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代码表" sheetId="2" r:id="rId2"/>
  </sheets>
  <calcPr calcId="122211"/>
</workbook>
</file>

<file path=xl/sharedStrings.xml><?xml version="1.0" encoding="utf-8"?>
<sst xmlns="http://schemas.openxmlformats.org/spreadsheetml/2006/main" count="64" uniqueCount="55">
  <si>
    <t>序号</t>
  </si>
  <si>
    <t>学院</t>
  </si>
  <si>
    <t>姓名</t>
  </si>
  <si>
    <t>学号</t>
  </si>
  <si>
    <t>本人基本信息</t>
  </si>
  <si>
    <t>家庭信息概况</t>
  </si>
  <si>
    <t>已采取解困措施</t>
  </si>
  <si>
    <t>认定时间</t>
    <phoneticPr fontId="5" type="noConversion"/>
  </si>
  <si>
    <t>认定原因</t>
    <phoneticPr fontId="5" type="noConversion"/>
  </si>
  <si>
    <t>备注</t>
  </si>
  <si>
    <t>性别</t>
  </si>
  <si>
    <t>民族</t>
  </si>
  <si>
    <t>政治面貌</t>
  </si>
  <si>
    <t>户口（城镇/农村）</t>
  </si>
  <si>
    <t>家庭人口概况</t>
  </si>
  <si>
    <t>详细通讯地址</t>
  </si>
  <si>
    <t>联系电话</t>
  </si>
  <si>
    <t>生源地贷款</t>
  </si>
  <si>
    <t>勤工助学岗位</t>
  </si>
  <si>
    <t>助学金</t>
  </si>
  <si>
    <t>其他社会资助</t>
  </si>
  <si>
    <t>困难等级</t>
    <phoneticPr fontId="5" type="noConversion"/>
  </si>
  <si>
    <t>学校或学院困难补助</t>
    <phoneticPr fontId="4" type="noConversion"/>
  </si>
  <si>
    <t>特别困难需要单独说明一些困难类型，在下拉选项里面选择</t>
    <phoneticPr fontId="4" type="noConversion"/>
  </si>
  <si>
    <r>
      <t>2</t>
    </r>
    <r>
      <rPr>
        <b/>
        <sz val="14"/>
        <color indexed="8"/>
        <rFont val="宋体"/>
        <family val="3"/>
        <charset val="134"/>
      </rPr>
      <t>022年家庭经济困难学生认定汇总表</t>
    </r>
    <phoneticPr fontId="5" type="noConversion"/>
  </si>
  <si>
    <t>年级</t>
    <phoneticPr fontId="4" type="noConversion"/>
  </si>
  <si>
    <t>校园地助学贷款</t>
    <phoneticPr fontId="4" type="noConversion"/>
  </si>
  <si>
    <t>填写困难等级认定的日期，格式如20220915</t>
    <phoneticPr fontId="5" type="noConversion"/>
  </si>
  <si>
    <t>填写认定原因（包括是否孤残、烈士子女、单亲、建档立卡家庭等原因），内容不能超过30个字，不能只填写“家庭困难”等类似模糊原因。</t>
    <phoneticPr fontId="5" type="noConversion"/>
  </si>
  <si>
    <t>身份证号</t>
    <phoneticPr fontId="4" type="noConversion"/>
  </si>
  <si>
    <t>申请理由</t>
    <phoneticPr fontId="5" type="noConversion"/>
  </si>
  <si>
    <t>A</t>
    <phoneticPr fontId="5" type="noConversion"/>
  </si>
  <si>
    <t>家庭遭受自然灾害</t>
  </si>
  <si>
    <t>B</t>
    <phoneticPr fontId="5" type="noConversion"/>
  </si>
  <si>
    <t>家庭遭受突发意外事件</t>
  </si>
  <si>
    <t>C</t>
    <phoneticPr fontId="5" type="noConversion"/>
  </si>
  <si>
    <t>家庭成员因残疾</t>
  </si>
  <si>
    <t>D</t>
    <phoneticPr fontId="5" type="noConversion"/>
  </si>
  <si>
    <t>年迈而劳动能力弱情况</t>
  </si>
  <si>
    <t>E</t>
    <phoneticPr fontId="5" type="noConversion"/>
  </si>
  <si>
    <t>家庭适龄就学子女较多</t>
  </si>
  <si>
    <t>F</t>
    <phoneticPr fontId="5" type="noConversion"/>
  </si>
  <si>
    <t>家庭成员失业</t>
  </si>
  <si>
    <t>G</t>
    <phoneticPr fontId="5" type="noConversion"/>
  </si>
  <si>
    <t>家庭欠债</t>
  </si>
  <si>
    <t>H</t>
    <phoneticPr fontId="5" type="noConversion"/>
  </si>
  <si>
    <t>其他</t>
  </si>
  <si>
    <t>I</t>
    <phoneticPr fontId="5" type="noConversion"/>
  </si>
  <si>
    <t>建档立卡家庭</t>
    <phoneticPr fontId="5" type="noConversion"/>
  </si>
  <si>
    <t>J</t>
    <phoneticPr fontId="5" type="noConversion"/>
  </si>
  <si>
    <t>低保</t>
    <phoneticPr fontId="5" type="noConversion"/>
  </si>
  <si>
    <t>认定原因类型</t>
    <phoneticPr fontId="4" type="noConversion"/>
  </si>
  <si>
    <t>特别困难类型</t>
    <phoneticPr fontId="4" type="noConversion"/>
  </si>
  <si>
    <t>认定原因类型</t>
    <phoneticPr fontId="4" type="noConversion"/>
  </si>
  <si>
    <t>参照'代码表'中原因类型，选择认定原因字母，多个原因可多选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</si>
</sst>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63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/>
  </cellStyleXfs>
  <cellXfs count="52">
    <xf numFmtId="0" fontId="0" fillId="0" borderId="0" xfId="0"/>
    <xf numFmtId="0" fontId="6" fillId="2" borderId="0" xfId="0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horizontal="center" wrapText="1"/>
    </xf>
    <xf numFmtId="49" fontId="7" fillId="2" borderId="0" xfId="0" applyNumberFormat="1" applyFont="1" applyFill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2" borderId="2" xfId="1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49" fontId="11" fillId="2" borderId="2" xfId="1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top" wrapText="1"/>
    </xf>
    <xf numFmtId="0" fontId="8" fillId="2" borderId="0" xfId="0" applyFont="1" applyFill="1" applyAlignment="1"/>
    <xf numFmtId="0" fontId="8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vertical="top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vertical="center" wrapText="1"/>
    </xf>
    <xf numFmtId="49" fontId="8" fillId="2" borderId="2" xfId="1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9" fontId="10" fillId="2" borderId="2" xfId="1" quotePrefix="1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10" fillId="2" borderId="2" xfId="0" quotePrefix="1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wrapText="1"/>
    </xf>
    <xf numFmtId="0" fontId="14" fillId="0" borderId="2" xfId="0" applyFont="1" applyBorder="1" applyAlignment="1" applyProtection="1">
      <alignment horizontal="left" vertical="center"/>
    </xf>
    <xf numFmtId="0" fontId="0" fillId="0" borderId="4" xfId="0" applyBorder="1" applyAlignment="1">
      <alignment horizontal="center"/>
    </xf>
    <xf numFmtId="49" fontId="1" fillId="0" borderId="2" xfId="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</cellXfs>
  <cellStyles count="3">
    <cellStyle name="常规" xfId="0" builtinId="0"/>
    <cellStyle name="常规_Sheet1" xfId="1"/>
    <cellStyle name="常规_全国行政区划代码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1"/>
  <sheetViews>
    <sheetView tabSelected="1" workbookViewId="0">
      <selection activeCell="K4" sqref="K4"/>
    </sheetView>
  </sheetViews>
  <sheetFormatPr defaultRowHeight="14.25" x14ac:dyDescent="0.15"/>
  <cols>
    <col min="1" max="1" width="5.125" style="32" customWidth="1"/>
    <col min="2" max="2" width="13.625" style="32" customWidth="1"/>
    <col min="3" max="4" width="6.875" style="32" customWidth="1"/>
    <col min="5" max="5" width="9.875" style="32" customWidth="1"/>
    <col min="6" max="6" width="3.625" style="32" customWidth="1"/>
    <col min="7" max="7" width="17.25" style="47" customWidth="1"/>
    <col min="8" max="8" width="5.75" style="32" customWidth="1"/>
    <col min="9" max="9" width="5.25" style="32" customWidth="1"/>
    <col min="10" max="10" width="7.125" style="32" customWidth="1"/>
    <col min="11" max="11" width="6" style="32" customWidth="1"/>
    <col min="12" max="12" width="11.125" style="32" customWidth="1"/>
    <col min="13" max="13" width="12.5" style="32" customWidth="1"/>
    <col min="14" max="14" width="3.875" style="32" customWidth="1"/>
    <col min="15" max="15" width="4.5" style="32" customWidth="1"/>
    <col min="16" max="16" width="3.875" style="32" customWidth="1"/>
    <col min="17" max="17" width="4.875" style="32" customWidth="1"/>
    <col min="18" max="18" width="4" style="32" customWidth="1"/>
    <col min="19" max="19" width="4.125" style="32" customWidth="1"/>
    <col min="20" max="20" width="13.875" style="33" customWidth="1"/>
    <col min="21" max="21" width="12.75" style="33" customWidth="1"/>
    <col min="22" max="22" width="11.375" style="33" customWidth="1"/>
    <col min="23" max="23" width="12.375" style="33" customWidth="1"/>
    <col min="24" max="24" width="37" style="33" customWidth="1"/>
    <col min="25" max="25" width="11.5" style="32" customWidth="1"/>
    <col min="26" max="32" width="9" style="1" bestFit="1" customWidth="1"/>
    <col min="33" max="259" width="9" style="1"/>
    <col min="260" max="260" width="5.125" style="1" customWidth="1"/>
    <col min="261" max="261" width="13.625" style="1" customWidth="1"/>
    <col min="262" max="262" width="6.875" style="1" customWidth="1"/>
    <col min="263" max="263" width="9.875" style="1" customWidth="1"/>
    <col min="264" max="264" width="3.625" style="1" customWidth="1"/>
    <col min="265" max="265" width="17.25" style="1" customWidth="1"/>
    <col min="266" max="266" width="5.75" style="1" customWidth="1"/>
    <col min="267" max="267" width="5.25" style="1" customWidth="1"/>
    <col min="268" max="268" width="7.125" style="1" customWidth="1"/>
    <col min="269" max="269" width="6" style="1" customWidth="1"/>
    <col min="270" max="270" width="11.125" style="1" customWidth="1"/>
    <col min="271" max="271" width="12.5" style="1" customWidth="1"/>
    <col min="272" max="272" width="3.875" style="1" customWidth="1"/>
    <col min="273" max="273" width="4.5" style="1" customWidth="1"/>
    <col min="274" max="274" width="3.875" style="1" customWidth="1"/>
    <col min="275" max="275" width="4.875" style="1" customWidth="1"/>
    <col min="276" max="276" width="4" style="1" customWidth="1"/>
    <col min="277" max="277" width="4.125" style="1" customWidth="1"/>
    <col min="278" max="278" width="13.875" style="1" customWidth="1"/>
    <col min="279" max="280" width="14.5" style="1" customWidth="1"/>
    <col min="281" max="281" width="4.5" style="1" customWidth="1"/>
    <col min="282" max="288" width="9" style="1" bestFit="1" customWidth="1"/>
    <col min="289" max="515" width="9" style="1"/>
    <col min="516" max="516" width="5.125" style="1" customWidth="1"/>
    <col min="517" max="517" width="13.625" style="1" customWidth="1"/>
    <col min="518" max="518" width="6.875" style="1" customWidth="1"/>
    <col min="519" max="519" width="9.875" style="1" customWidth="1"/>
    <col min="520" max="520" width="3.625" style="1" customWidth="1"/>
    <col min="521" max="521" width="17.25" style="1" customWidth="1"/>
    <col min="522" max="522" width="5.75" style="1" customWidth="1"/>
    <col min="523" max="523" width="5.25" style="1" customWidth="1"/>
    <col min="524" max="524" width="7.125" style="1" customWidth="1"/>
    <col min="525" max="525" width="6" style="1" customWidth="1"/>
    <col min="526" max="526" width="11.125" style="1" customWidth="1"/>
    <col min="527" max="527" width="12.5" style="1" customWidth="1"/>
    <col min="528" max="528" width="3.875" style="1" customWidth="1"/>
    <col min="529" max="529" width="4.5" style="1" customWidth="1"/>
    <col min="530" max="530" width="3.875" style="1" customWidth="1"/>
    <col min="531" max="531" width="4.875" style="1" customWidth="1"/>
    <col min="532" max="532" width="4" style="1" customWidth="1"/>
    <col min="533" max="533" width="4.125" style="1" customWidth="1"/>
    <col min="534" max="534" width="13.875" style="1" customWidth="1"/>
    <col min="535" max="536" width="14.5" style="1" customWidth="1"/>
    <col min="537" max="537" width="4.5" style="1" customWidth="1"/>
    <col min="538" max="544" width="9" style="1" bestFit="1" customWidth="1"/>
    <col min="545" max="771" width="9" style="1"/>
    <col min="772" max="772" width="5.125" style="1" customWidth="1"/>
    <col min="773" max="773" width="13.625" style="1" customWidth="1"/>
    <col min="774" max="774" width="6.875" style="1" customWidth="1"/>
    <col min="775" max="775" width="9.875" style="1" customWidth="1"/>
    <col min="776" max="776" width="3.625" style="1" customWidth="1"/>
    <col min="777" max="777" width="17.25" style="1" customWidth="1"/>
    <col min="778" max="778" width="5.75" style="1" customWidth="1"/>
    <col min="779" max="779" width="5.25" style="1" customWidth="1"/>
    <col min="780" max="780" width="7.125" style="1" customWidth="1"/>
    <col min="781" max="781" width="6" style="1" customWidth="1"/>
    <col min="782" max="782" width="11.125" style="1" customWidth="1"/>
    <col min="783" max="783" width="12.5" style="1" customWidth="1"/>
    <col min="784" max="784" width="3.875" style="1" customWidth="1"/>
    <col min="785" max="785" width="4.5" style="1" customWidth="1"/>
    <col min="786" max="786" width="3.875" style="1" customWidth="1"/>
    <col min="787" max="787" width="4.875" style="1" customWidth="1"/>
    <col min="788" max="788" width="4" style="1" customWidth="1"/>
    <col min="789" max="789" width="4.125" style="1" customWidth="1"/>
    <col min="790" max="790" width="13.875" style="1" customWidth="1"/>
    <col min="791" max="792" width="14.5" style="1" customWidth="1"/>
    <col min="793" max="793" width="4.5" style="1" customWidth="1"/>
    <col min="794" max="800" width="9" style="1" bestFit="1" customWidth="1"/>
    <col min="801" max="1027" width="9" style="1"/>
    <col min="1028" max="1028" width="5.125" style="1" customWidth="1"/>
    <col min="1029" max="1029" width="13.625" style="1" customWidth="1"/>
    <col min="1030" max="1030" width="6.875" style="1" customWidth="1"/>
    <col min="1031" max="1031" width="9.875" style="1" customWidth="1"/>
    <col min="1032" max="1032" width="3.625" style="1" customWidth="1"/>
    <col min="1033" max="1033" width="17.25" style="1" customWidth="1"/>
    <col min="1034" max="1034" width="5.75" style="1" customWidth="1"/>
    <col min="1035" max="1035" width="5.25" style="1" customWidth="1"/>
    <col min="1036" max="1036" width="7.125" style="1" customWidth="1"/>
    <col min="1037" max="1037" width="6" style="1" customWidth="1"/>
    <col min="1038" max="1038" width="11.125" style="1" customWidth="1"/>
    <col min="1039" max="1039" width="12.5" style="1" customWidth="1"/>
    <col min="1040" max="1040" width="3.875" style="1" customWidth="1"/>
    <col min="1041" max="1041" width="4.5" style="1" customWidth="1"/>
    <col min="1042" max="1042" width="3.875" style="1" customWidth="1"/>
    <col min="1043" max="1043" width="4.875" style="1" customWidth="1"/>
    <col min="1044" max="1044" width="4" style="1" customWidth="1"/>
    <col min="1045" max="1045" width="4.125" style="1" customWidth="1"/>
    <col min="1046" max="1046" width="13.875" style="1" customWidth="1"/>
    <col min="1047" max="1048" width="14.5" style="1" customWidth="1"/>
    <col min="1049" max="1049" width="4.5" style="1" customWidth="1"/>
    <col min="1050" max="1056" width="9" style="1" bestFit="1" customWidth="1"/>
    <col min="1057" max="1283" width="9" style="1"/>
    <col min="1284" max="1284" width="5.125" style="1" customWidth="1"/>
    <col min="1285" max="1285" width="13.625" style="1" customWidth="1"/>
    <col min="1286" max="1286" width="6.875" style="1" customWidth="1"/>
    <col min="1287" max="1287" width="9.875" style="1" customWidth="1"/>
    <col min="1288" max="1288" width="3.625" style="1" customWidth="1"/>
    <col min="1289" max="1289" width="17.25" style="1" customWidth="1"/>
    <col min="1290" max="1290" width="5.75" style="1" customWidth="1"/>
    <col min="1291" max="1291" width="5.25" style="1" customWidth="1"/>
    <col min="1292" max="1292" width="7.125" style="1" customWidth="1"/>
    <col min="1293" max="1293" width="6" style="1" customWidth="1"/>
    <col min="1294" max="1294" width="11.125" style="1" customWidth="1"/>
    <col min="1295" max="1295" width="12.5" style="1" customWidth="1"/>
    <col min="1296" max="1296" width="3.875" style="1" customWidth="1"/>
    <col min="1297" max="1297" width="4.5" style="1" customWidth="1"/>
    <col min="1298" max="1298" width="3.875" style="1" customWidth="1"/>
    <col min="1299" max="1299" width="4.875" style="1" customWidth="1"/>
    <col min="1300" max="1300" width="4" style="1" customWidth="1"/>
    <col min="1301" max="1301" width="4.125" style="1" customWidth="1"/>
    <col min="1302" max="1302" width="13.875" style="1" customWidth="1"/>
    <col min="1303" max="1304" width="14.5" style="1" customWidth="1"/>
    <col min="1305" max="1305" width="4.5" style="1" customWidth="1"/>
    <col min="1306" max="1312" width="9" style="1" bestFit="1" customWidth="1"/>
    <col min="1313" max="1539" width="9" style="1"/>
    <col min="1540" max="1540" width="5.125" style="1" customWidth="1"/>
    <col min="1541" max="1541" width="13.625" style="1" customWidth="1"/>
    <col min="1542" max="1542" width="6.875" style="1" customWidth="1"/>
    <col min="1543" max="1543" width="9.875" style="1" customWidth="1"/>
    <col min="1544" max="1544" width="3.625" style="1" customWidth="1"/>
    <col min="1545" max="1545" width="17.25" style="1" customWidth="1"/>
    <col min="1546" max="1546" width="5.75" style="1" customWidth="1"/>
    <col min="1547" max="1547" width="5.25" style="1" customWidth="1"/>
    <col min="1548" max="1548" width="7.125" style="1" customWidth="1"/>
    <col min="1549" max="1549" width="6" style="1" customWidth="1"/>
    <col min="1550" max="1550" width="11.125" style="1" customWidth="1"/>
    <col min="1551" max="1551" width="12.5" style="1" customWidth="1"/>
    <col min="1552" max="1552" width="3.875" style="1" customWidth="1"/>
    <col min="1553" max="1553" width="4.5" style="1" customWidth="1"/>
    <col min="1554" max="1554" width="3.875" style="1" customWidth="1"/>
    <col min="1555" max="1555" width="4.875" style="1" customWidth="1"/>
    <col min="1556" max="1556" width="4" style="1" customWidth="1"/>
    <col min="1557" max="1557" width="4.125" style="1" customWidth="1"/>
    <col min="1558" max="1558" width="13.875" style="1" customWidth="1"/>
    <col min="1559" max="1560" width="14.5" style="1" customWidth="1"/>
    <col min="1561" max="1561" width="4.5" style="1" customWidth="1"/>
    <col min="1562" max="1568" width="9" style="1" bestFit="1" customWidth="1"/>
    <col min="1569" max="1795" width="9" style="1"/>
    <col min="1796" max="1796" width="5.125" style="1" customWidth="1"/>
    <col min="1797" max="1797" width="13.625" style="1" customWidth="1"/>
    <col min="1798" max="1798" width="6.875" style="1" customWidth="1"/>
    <col min="1799" max="1799" width="9.875" style="1" customWidth="1"/>
    <col min="1800" max="1800" width="3.625" style="1" customWidth="1"/>
    <col min="1801" max="1801" width="17.25" style="1" customWidth="1"/>
    <col min="1802" max="1802" width="5.75" style="1" customWidth="1"/>
    <col min="1803" max="1803" width="5.25" style="1" customWidth="1"/>
    <col min="1804" max="1804" width="7.125" style="1" customWidth="1"/>
    <col min="1805" max="1805" width="6" style="1" customWidth="1"/>
    <col min="1806" max="1806" width="11.125" style="1" customWidth="1"/>
    <col min="1807" max="1807" width="12.5" style="1" customWidth="1"/>
    <col min="1808" max="1808" width="3.875" style="1" customWidth="1"/>
    <col min="1809" max="1809" width="4.5" style="1" customWidth="1"/>
    <col min="1810" max="1810" width="3.875" style="1" customWidth="1"/>
    <col min="1811" max="1811" width="4.875" style="1" customWidth="1"/>
    <col min="1812" max="1812" width="4" style="1" customWidth="1"/>
    <col min="1813" max="1813" width="4.125" style="1" customWidth="1"/>
    <col min="1814" max="1814" width="13.875" style="1" customWidth="1"/>
    <col min="1815" max="1816" width="14.5" style="1" customWidth="1"/>
    <col min="1817" max="1817" width="4.5" style="1" customWidth="1"/>
    <col min="1818" max="1824" width="9" style="1" bestFit="1" customWidth="1"/>
    <col min="1825" max="2051" width="9" style="1"/>
    <col min="2052" max="2052" width="5.125" style="1" customWidth="1"/>
    <col min="2053" max="2053" width="13.625" style="1" customWidth="1"/>
    <col min="2054" max="2054" width="6.875" style="1" customWidth="1"/>
    <col min="2055" max="2055" width="9.875" style="1" customWidth="1"/>
    <col min="2056" max="2056" width="3.625" style="1" customWidth="1"/>
    <col min="2057" max="2057" width="17.25" style="1" customWidth="1"/>
    <col min="2058" max="2058" width="5.75" style="1" customWidth="1"/>
    <col min="2059" max="2059" width="5.25" style="1" customWidth="1"/>
    <col min="2060" max="2060" width="7.125" style="1" customWidth="1"/>
    <col min="2061" max="2061" width="6" style="1" customWidth="1"/>
    <col min="2062" max="2062" width="11.125" style="1" customWidth="1"/>
    <col min="2063" max="2063" width="12.5" style="1" customWidth="1"/>
    <col min="2064" max="2064" width="3.875" style="1" customWidth="1"/>
    <col min="2065" max="2065" width="4.5" style="1" customWidth="1"/>
    <col min="2066" max="2066" width="3.875" style="1" customWidth="1"/>
    <col min="2067" max="2067" width="4.875" style="1" customWidth="1"/>
    <col min="2068" max="2068" width="4" style="1" customWidth="1"/>
    <col min="2069" max="2069" width="4.125" style="1" customWidth="1"/>
    <col min="2070" max="2070" width="13.875" style="1" customWidth="1"/>
    <col min="2071" max="2072" width="14.5" style="1" customWidth="1"/>
    <col min="2073" max="2073" width="4.5" style="1" customWidth="1"/>
    <col min="2074" max="2080" width="9" style="1" bestFit="1" customWidth="1"/>
    <col min="2081" max="2307" width="9" style="1"/>
    <col min="2308" max="2308" width="5.125" style="1" customWidth="1"/>
    <col min="2309" max="2309" width="13.625" style="1" customWidth="1"/>
    <col min="2310" max="2310" width="6.875" style="1" customWidth="1"/>
    <col min="2311" max="2311" width="9.875" style="1" customWidth="1"/>
    <col min="2312" max="2312" width="3.625" style="1" customWidth="1"/>
    <col min="2313" max="2313" width="17.25" style="1" customWidth="1"/>
    <col min="2314" max="2314" width="5.75" style="1" customWidth="1"/>
    <col min="2315" max="2315" width="5.25" style="1" customWidth="1"/>
    <col min="2316" max="2316" width="7.125" style="1" customWidth="1"/>
    <col min="2317" max="2317" width="6" style="1" customWidth="1"/>
    <col min="2318" max="2318" width="11.125" style="1" customWidth="1"/>
    <col min="2319" max="2319" width="12.5" style="1" customWidth="1"/>
    <col min="2320" max="2320" width="3.875" style="1" customWidth="1"/>
    <col min="2321" max="2321" width="4.5" style="1" customWidth="1"/>
    <col min="2322" max="2322" width="3.875" style="1" customWidth="1"/>
    <col min="2323" max="2323" width="4.875" style="1" customWidth="1"/>
    <col min="2324" max="2324" width="4" style="1" customWidth="1"/>
    <col min="2325" max="2325" width="4.125" style="1" customWidth="1"/>
    <col min="2326" max="2326" width="13.875" style="1" customWidth="1"/>
    <col min="2327" max="2328" width="14.5" style="1" customWidth="1"/>
    <col min="2329" max="2329" width="4.5" style="1" customWidth="1"/>
    <col min="2330" max="2336" width="9" style="1" bestFit="1" customWidth="1"/>
    <col min="2337" max="2563" width="9" style="1"/>
    <col min="2564" max="2564" width="5.125" style="1" customWidth="1"/>
    <col min="2565" max="2565" width="13.625" style="1" customWidth="1"/>
    <col min="2566" max="2566" width="6.875" style="1" customWidth="1"/>
    <col min="2567" max="2567" width="9.875" style="1" customWidth="1"/>
    <col min="2568" max="2568" width="3.625" style="1" customWidth="1"/>
    <col min="2569" max="2569" width="17.25" style="1" customWidth="1"/>
    <col min="2570" max="2570" width="5.75" style="1" customWidth="1"/>
    <col min="2571" max="2571" width="5.25" style="1" customWidth="1"/>
    <col min="2572" max="2572" width="7.125" style="1" customWidth="1"/>
    <col min="2573" max="2573" width="6" style="1" customWidth="1"/>
    <col min="2574" max="2574" width="11.125" style="1" customWidth="1"/>
    <col min="2575" max="2575" width="12.5" style="1" customWidth="1"/>
    <col min="2576" max="2576" width="3.875" style="1" customWidth="1"/>
    <col min="2577" max="2577" width="4.5" style="1" customWidth="1"/>
    <col min="2578" max="2578" width="3.875" style="1" customWidth="1"/>
    <col min="2579" max="2579" width="4.875" style="1" customWidth="1"/>
    <col min="2580" max="2580" width="4" style="1" customWidth="1"/>
    <col min="2581" max="2581" width="4.125" style="1" customWidth="1"/>
    <col min="2582" max="2582" width="13.875" style="1" customWidth="1"/>
    <col min="2583" max="2584" width="14.5" style="1" customWidth="1"/>
    <col min="2585" max="2585" width="4.5" style="1" customWidth="1"/>
    <col min="2586" max="2592" width="9" style="1" bestFit="1" customWidth="1"/>
    <col min="2593" max="2819" width="9" style="1"/>
    <col min="2820" max="2820" width="5.125" style="1" customWidth="1"/>
    <col min="2821" max="2821" width="13.625" style="1" customWidth="1"/>
    <col min="2822" max="2822" width="6.875" style="1" customWidth="1"/>
    <col min="2823" max="2823" width="9.875" style="1" customWidth="1"/>
    <col min="2824" max="2824" width="3.625" style="1" customWidth="1"/>
    <col min="2825" max="2825" width="17.25" style="1" customWidth="1"/>
    <col min="2826" max="2826" width="5.75" style="1" customWidth="1"/>
    <col min="2827" max="2827" width="5.25" style="1" customWidth="1"/>
    <col min="2828" max="2828" width="7.125" style="1" customWidth="1"/>
    <col min="2829" max="2829" width="6" style="1" customWidth="1"/>
    <col min="2830" max="2830" width="11.125" style="1" customWidth="1"/>
    <col min="2831" max="2831" width="12.5" style="1" customWidth="1"/>
    <col min="2832" max="2832" width="3.875" style="1" customWidth="1"/>
    <col min="2833" max="2833" width="4.5" style="1" customWidth="1"/>
    <col min="2834" max="2834" width="3.875" style="1" customWidth="1"/>
    <col min="2835" max="2835" width="4.875" style="1" customWidth="1"/>
    <col min="2836" max="2836" width="4" style="1" customWidth="1"/>
    <col min="2837" max="2837" width="4.125" style="1" customWidth="1"/>
    <col min="2838" max="2838" width="13.875" style="1" customWidth="1"/>
    <col min="2839" max="2840" width="14.5" style="1" customWidth="1"/>
    <col min="2841" max="2841" width="4.5" style="1" customWidth="1"/>
    <col min="2842" max="2848" width="9" style="1" bestFit="1" customWidth="1"/>
    <col min="2849" max="3075" width="9" style="1"/>
    <col min="3076" max="3076" width="5.125" style="1" customWidth="1"/>
    <col min="3077" max="3077" width="13.625" style="1" customWidth="1"/>
    <col min="3078" max="3078" width="6.875" style="1" customWidth="1"/>
    <col min="3079" max="3079" width="9.875" style="1" customWidth="1"/>
    <col min="3080" max="3080" width="3.625" style="1" customWidth="1"/>
    <col min="3081" max="3081" width="17.25" style="1" customWidth="1"/>
    <col min="3082" max="3082" width="5.75" style="1" customWidth="1"/>
    <col min="3083" max="3083" width="5.25" style="1" customWidth="1"/>
    <col min="3084" max="3084" width="7.125" style="1" customWidth="1"/>
    <col min="3085" max="3085" width="6" style="1" customWidth="1"/>
    <col min="3086" max="3086" width="11.125" style="1" customWidth="1"/>
    <col min="3087" max="3087" width="12.5" style="1" customWidth="1"/>
    <col min="3088" max="3088" width="3.875" style="1" customWidth="1"/>
    <col min="3089" max="3089" width="4.5" style="1" customWidth="1"/>
    <col min="3090" max="3090" width="3.875" style="1" customWidth="1"/>
    <col min="3091" max="3091" width="4.875" style="1" customWidth="1"/>
    <col min="3092" max="3092" width="4" style="1" customWidth="1"/>
    <col min="3093" max="3093" width="4.125" style="1" customWidth="1"/>
    <col min="3094" max="3094" width="13.875" style="1" customWidth="1"/>
    <col min="3095" max="3096" width="14.5" style="1" customWidth="1"/>
    <col min="3097" max="3097" width="4.5" style="1" customWidth="1"/>
    <col min="3098" max="3104" width="9" style="1" bestFit="1" customWidth="1"/>
    <col min="3105" max="3331" width="9" style="1"/>
    <col min="3332" max="3332" width="5.125" style="1" customWidth="1"/>
    <col min="3333" max="3333" width="13.625" style="1" customWidth="1"/>
    <col min="3334" max="3334" width="6.875" style="1" customWidth="1"/>
    <col min="3335" max="3335" width="9.875" style="1" customWidth="1"/>
    <col min="3336" max="3336" width="3.625" style="1" customWidth="1"/>
    <col min="3337" max="3337" width="17.25" style="1" customWidth="1"/>
    <col min="3338" max="3338" width="5.75" style="1" customWidth="1"/>
    <col min="3339" max="3339" width="5.25" style="1" customWidth="1"/>
    <col min="3340" max="3340" width="7.125" style="1" customWidth="1"/>
    <col min="3341" max="3341" width="6" style="1" customWidth="1"/>
    <col min="3342" max="3342" width="11.125" style="1" customWidth="1"/>
    <col min="3343" max="3343" width="12.5" style="1" customWidth="1"/>
    <col min="3344" max="3344" width="3.875" style="1" customWidth="1"/>
    <col min="3345" max="3345" width="4.5" style="1" customWidth="1"/>
    <col min="3346" max="3346" width="3.875" style="1" customWidth="1"/>
    <col min="3347" max="3347" width="4.875" style="1" customWidth="1"/>
    <col min="3348" max="3348" width="4" style="1" customWidth="1"/>
    <col min="3349" max="3349" width="4.125" style="1" customWidth="1"/>
    <col min="3350" max="3350" width="13.875" style="1" customWidth="1"/>
    <col min="3351" max="3352" width="14.5" style="1" customWidth="1"/>
    <col min="3353" max="3353" width="4.5" style="1" customWidth="1"/>
    <col min="3354" max="3360" width="9" style="1" bestFit="1" customWidth="1"/>
    <col min="3361" max="3587" width="9" style="1"/>
    <col min="3588" max="3588" width="5.125" style="1" customWidth="1"/>
    <col min="3589" max="3589" width="13.625" style="1" customWidth="1"/>
    <col min="3590" max="3590" width="6.875" style="1" customWidth="1"/>
    <col min="3591" max="3591" width="9.875" style="1" customWidth="1"/>
    <col min="3592" max="3592" width="3.625" style="1" customWidth="1"/>
    <col min="3593" max="3593" width="17.25" style="1" customWidth="1"/>
    <col min="3594" max="3594" width="5.75" style="1" customWidth="1"/>
    <col min="3595" max="3595" width="5.25" style="1" customWidth="1"/>
    <col min="3596" max="3596" width="7.125" style="1" customWidth="1"/>
    <col min="3597" max="3597" width="6" style="1" customWidth="1"/>
    <col min="3598" max="3598" width="11.125" style="1" customWidth="1"/>
    <col min="3599" max="3599" width="12.5" style="1" customWidth="1"/>
    <col min="3600" max="3600" width="3.875" style="1" customWidth="1"/>
    <col min="3601" max="3601" width="4.5" style="1" customWidth="1"/>
    <col min="3602" max="3602" width="3.875" style="1" customWidth="1"/>
    <col min="3603" max="3603" width="4.875" style="1" customWidth="1"/>
    <col min="3604" max="3604" width="4" style="1" customWidth="1"/>
    <col min="3605" max="3605" width="4.125" style="1" customWidth="1"/>
    <col min="3606" max="3606" width="13.875" style="1" customWidth="1"/>
    <col min="3607" max="3608" width="14.5" style="1" customWidth="1"/>
    <col min="3609" max="3609" width="4.5" style="1" customWidth="1"/>
    <col min="3610" max="3616" width="9" style="1" bestFit="1" customWidth="1"/>
    <col min="3617" max="3843" width="9" style="1"/>
    <col min="3844" max="3844" width="5.125" style="1" customWidth="1"/>
    <col min="3845" max="3845" width="13.625" style="1" customWidth="1"/>
    <col min="3846" max="3846" width="6.875" style="1" customWidth="1"/>
    <col min="3847" max="3847" width="9.875" style="1" customWidth="1"/>
    <col min="3848" max="3848" width="3.625" style="1" customWidth="1"/>
    <col min="3849" max="3849" width="17.25" style="1" customWidth="1"/>
    <col min="3850" max="3850" width="5.75" style="1" customWidth="1"/>
    <col min="3851" max="3851" width="5.25" style="1" customWidth="1"/>
    <col min="3852" max="3852" width="7.125" style="1" customWidth="1"/>
    <col min="3853" max="3853" width="6" style="1" customWidth="1"/>
    <col min="3854" max="3854" width="11.125" style="1" customWidth="1"/>
    <col min="3855" max="3855" width="12.5" style="1" customWidth="1"/>
    <col min="3856" max="3856" width="3.875" style="1" customWidth="1"/>
    <col min="3857" max="3857" width="4.5" style="1" customWidth="1"/>
    <col min="3858" max="3858" width="3.875" style="1" customWidth="1"/>
    <col min="3859" max="3859" width="4.875" style="1" customWidth="1"/>
    <col min="3860" max="3860" width="4" style="1" customWidth="1"/>
    <col min="3861" max="3861" width="4.125" style="1" customWidth="1"/>
    <col min="3862" max="3862" width="13.875" style="1" customWidth="1"/>
    <col min="3863" max="3864" width="14.5" style="1" customWidth="1"/>
    <col min="3865" max="3865" width="4.5" style="1" customWidth="1"/>
    <col min="3866" max="3872" width="9" style="1" bestFit="1" customWidth="1"/>
    <col min="3873" max="4099" width="9" style="1"/>
    <col min="4100" max="4100" width="5.125" style="1" customWidth="1"/>
    <col min="4101" max="4101" width="13.625" style="1" customWidth="1"/>
    <col min="4102" max="4102" width="6.875" style="1" customWidth="1"/>
    <col min="4103" max="4103" width="9.875" style="1" customWidth="1"/>
    <col min="4104" max="4104" width="3.625" style="1" customWidth="1"/>
    <col min="4105" max="4105" width="17.25" style="1" customWidth="1"/>
    <col min="4106" max="4106" width="5.75" style="1" customWidth="1"/>
    <col min="4107" max="4107" width="5.25" style="1" customWidth="1"/>
    <col min="4108" max="4108" width="7.125" style="1" customWidth="1"/>
    <col min="4109" max="4109" width="6" style="1" customWidth="1"/>
    <col min="4110" max="4110" width="11.125" style="1" customWidth="1"/>
    <col min="4111" max="4111" width="12.5" style="1" customWidth="1"/>
    <col min="4112" max="4112" width="3.875" style="1" customWidth="1"/>
    <col min="4113" max="4113" width="4.5" style="1" customWidth="1"/>
    <col min="4114" max="4114" width="3.875" style="1" customWidth="1"/>
    <col min="4115" max="4115" width="4.875" style="1" customWidth="1"/>
    <col min="4116" max="4116" width="4" style="1" customWidth="1"/>
    <col min="4117" max="4117" width="4.125" style="1" customWidth="1"/>
    <col min="4118" max="4118" width="13.875" style="1" customWidth="1"/>
    <col min="4119" max="4120" width="14.5" style="1" customWidth="1"/>
    <col min="4121" max="4121" width="4.5" style="1" customWidth="1"/>
    <col min="4122" max="4128" width="9" style="1" bestFit="1" customWidth="1"/>
    <col min="4129" max="4355" width="9" style="1"/>
    <col min="4356" max="4356" width="5.125" style="1" customWidth="1"/>
    <col min="4357" max="4357" width="13.625" style="1" customWidth="1"/>
    <col min="4358" max="4358" width="6.875" style="1" customWidth="1"/>
    <col min="4359" max="4359" width="9.875" style="1" customWidth="1"/>
    <col min="4360" max="4360" width="3.625" style="1" customWidth="1"/>
    <col min="4361" max="4361" width="17.25" style="1" customWidth="1"/>
    <col min="4362" max="4362" width="5.75" style="1" customWidth="1"/>
    <col min="4363" max="4363" width="5.25" style="1" customWidth="1"/>
    <col min="4364" max="4364" width="7.125" style="1" customWidth="1"/>
    <col min="4365" max="4365" width="6" style="1" customWidth="1"/>
    <col min="4366" max="4366" width="11.125" style="1" customWidth="1"/>
    <col min="4367" max="4367" width="12.5" style="1" customWidth="1"/>
    <col min="4368" max="4368" width="3.875" style="1" customWidth="1"/>
    <col min="4369" max="4369" width="4.5" style="1" customWidth="1"/>
    <col min="4370" max="4370" width="3.875" style="1" customWidth="1"/>
    <col min="4371" max="4371" width="4.875" style="1" customWidth="1"/>
    <col min="4372" max="4372" width="4" style="1" customWidth="1"/>
    <col min="4373" max="4373" width="4.125" style="1" customWidth="1"/>
    <col min="4374" max="4374" width="13.875" style="1" customWidth="1"/>
    <col min="4375" max="4376" width="14.5" style="1" customWidth="1"/>
    <col min="4377" max="4377" width="4.5" style="1" customWidth="1"/>
    <col min="4378" max="4384" width="9" style="1" bestFit="1" customWidth="1"/>
    <col min="4385" max="4611" width="9" style="1"/>
    <col min="4612" max="4612" width="5.125" style="1" customWidth="1"/>
    <col min="4613" max="4613" width="13.625" style="1" customWidth="1"/>
    <col min="4614" max="4614" width="6.875" style="1" customWidth="1"/>
    <col min="4615" max="4615" width="9.875" style="1" customWidth="1"/>
    <col min="4616" max="4616" width="3.625" style="1" customWidth="1"/>
    <col min="4617" max="4617" width="17.25" style="1" customWidth="1"/>
    <col min="4618" max="4618" width="5.75" style="1" customWidth="1"/>
    <col min="4619" max="4619" width="5.25" style="1" customWidth="1"/>
    <col min="4620" max="4620" width="7.125" style="1" customWidth="1"/>
    <col min="4621" max="4621" width="6" style="1" customWidth="1"/>
    <col min="4622" max="4622" width="11.125" style="1" customWidth="1"/>
    <col min="4623" max="4623" width="12.5" style="1" customWidth="1"/>
    <col min="4624" max="4624" width="3.875" style="1" customWidth="1"/>
    <col min="4625" max="4625" width="4.5" style="1" customWidth="1"/>
    <col min="4626" max="4626" width="3.875" style="1" customWidth="1"/>
    <col min="4627" max="4627" width="4.875" style="1" customWidth="1"/>
    <col min="4628" max="4628" width="4" style="1" customWidth="1"/>
    <col min="4629" max="4629" width="4.125" style="1" customWidth="1"/>
    <col min="4630" max="4630" width="13.875" style="1" customWidth="1"/>
    <col min="4631" max="4632" width="14.5" style="1" customWidth="1"/>
    <col min="4633" max="4633" width="4.5" style="1" customWidth="1"/>
    <col min="4634" max="4640" width="9" style="1" bestFit="1" customWidth="1"/>
    <col min="4641" max="4867" width="9" style="1"/>
    <col min="4868" max="4868" width="5.125" style="1" customWidth="1"/>
    <col min="4869" max="4869" width="13.625" style="1" customWidth="1"/>
    <col min="4870" max="4870" width="6.875" style="1" customWidth="1"/>
    <col min="4871" max="4871" width="9.875" style="1" customWidth="1"/>
    <col min="4872" max="4872" width="3.625" style="1" customWidth="1"/>
    <col min="4873" max="4873" width="17.25" style="1" customWidth="1"/>
    <col min="4874" max="4874" width="5.75" style="1" customWidth="1"/>
    <col min="4875" max="4875" width="5.25" style="1" customWidth="1"/>
    <col min="4876" max="4876" width="7.125" style="1" customWidth="1"/>
    <col min="4877" max="4877" width="6" style="1" customWidth="1"/>
    <col min="4878" max="4878" width="11.125" style="1" customWidth="1"/>
    <col min="4879" max="4879" width="12.5" style="1" customWidth="1"/>
    <col min="4880" max="4880" width="3.875" style="1" customWidth="1"/>
    <col min="4881" max="4881" width="4.5" style="1" customWidth="1"/>
    <col min="4882" max="4882" width="3.875" style="1" customWidth="1"/>
    <col min="4883" max="4883" width="4.875" style="1" customWidth="1"/>
    <col min="4884" max="4884" width="4" style="1" customWidth="1"/>
    <col min="4885" max="4885" width="4.125" style="1" customWidth="1"/>
    <col min="4886" max="4886" width="13.875" style="1" customWidth="1"/>
    <col min="4887" max="4888" width="14.5" style="1" customWidth="1"/>
    <col min="4889" max="4889" width="4.5" style="1" customWidth="1"/>
    <col min="4890" max="4896" width="9" style="1" bestFit="1" customWidth="1"/>
    <col min="4897" max="5123" width="9" style="1"/>
    <col min="5124" max="5124" width="5.125" style="1" customWidth="1"/>
    <col min="5125" max="5125" width="13.625" style="1" customWidth="1"/>
    <col min="5126" max="5126" width="6.875" style="1" customWidth="1"/>
    <col min="5127" max="5127" width="9.875" style="1" customWidth="1"/>
    <col min="5128" max="5128" width="3.625" style="1" customWidth="1"/>
    <col min="5129" max="5129" width="17.25" style="1" customWidth="1"/>
    <col min="5130" max="5130" width="5.75" style="1" customWidth="1"/>
    <col min="5131" max="5131" width="5.25" style="1" customWidth="1"/>
    <col min="5132" max="5132" width="7.125" style="1" customWidth="1"/>
    <col min="5133" max="5133" width="6" style="1" customWidth="1"/>
    <col min="5134" max="5134" width="11.125" style="1" customWidth="1"/>
    <col min="5135" max="5135" width="12.5" style="1" customWidth="1"/>
    <col min="5136" max="5136" width="3.875" style="1" customWidth="1"/>
    <col min="5137" max="5137" width="4.5" style="1" customWidth="1"/>
    <col min="5138" max="5138" width="3.875" style="1" customWidth="1"/>
    <col min="5139" max="5139" width="4.875" style="1" customWidth="1"/>
    <col min="5140" max="5140" width="4" style="1" customWidth="1"/>
    <col min="5141" max="5141" width="4.125" style="1" customWidth="1"/>
    <col min="5142" max="5142" width="13.875" style="1" customWidth="1"/>
    <col min="5143" max="5144" width="14.5" style="1" customWidth="1"/>
    <col min="5145" max="5145" width="4.5" style="1" customWidth="1"/>
    <col min="5146" max="5152" width="9" style="1" bestFit="1" customWidth="1"/>
    <col min="5153" max="5379" width="9" style="1"/>
    <col min="5380" max="5380" width="5.125" style="1" customWidth="1"/>
    <col min="5381" max="5381" width="13.625" style="1" customWidth="1"/>
    <col min="5382" max="5382" width="6.875" style="1" customWidth="1"/>
    <col min="5383" max="5383" width="9.875" style="1" customWidth="1"/>
    <col min="5384" max="5384" width="3.625" style="1" customWidth="1"/>
    <col min="5385" max="5385" width="17.25" style="1" customWidth="1"/>
    <col min="5386" max="5386" width="5.75" style="1" customWidth="1"/>
    <col min="5387" max="5387" width="5.25" style="1" customWidth="1"/>
    <col min="5388" max="5388" width="7.125" style="1" customWidth="1"/>
    <col min="5389" max="5389" width="6" style="1" customWidth="1"/>
    <col min="5390" max="5390" width="11.125" style="1" customWidth="1"/>
    <col min="5391" max="5391" width="12.5" style="1" customWidth="1"/>
    <col min="5392" max="5392" width="3.875" style="1" customWidth="1"/>
    <col min="5393" max="5393" width="4.5" style="1" customWidth="1"/>
    <col min="5394" max="5394" width="3.875" style="1" customWidth="1"/>
    <col min="5395" max="5395" width="4.875" style="1" customWidth="1"/>
    <col min="5396" max="5396" width="4" style="1" customWidth="1"/>
    <col min="5397" max="5397" width="4.125" style="1" customWidth="1"/>
    <col min="5398" max="5398" width="13.875" style="1" customWidth="1"/>
    <col min="5399" max="5400" width="14.5" style="1" customWidth="1"/>
    <col min="5401" max="5401" width="4.5" style="1" customWidth="1"/>
    <col min="5402" max="5408" width="9" style="1" bestFit="1" customWidth="1"/>
    <col min="5409" max="5635" width="9" style="1"/>
    <col min="5636" max="5636" width="5.125" style="1" customWidth="1"/>
    <col min="5637" max="5637" width="13.625" style="1" customWidth="1"/>
    <col min="5638" max="5638" width="6.875" style="1" customWidth="1"/>
    <col min="5639" max="5639" width="9.875" style="1" customWidth="1"/>
    <col min="5640" max="5640" width="3.625" style="1" customWidth="1"/>
    <col min="5641" max="5641" width="17.25" style="1" customWidth="1"/>
    <col min="5642" max="5642" width="5.75" style="1" customWidth="1"/>
    <col min="5643" max="5643" width="5.25" style="1" customWidth="1"/>
    <col min="5644" max="5644" width="7.125" style="1" customWidth="1"/>
    <col min="5645" max="5645" width="6" style="1" customWidth="1"/>
    <col min="5646" max="5646" width="11.125" style="1" customWidth="1"/>
    <col min="5647" max="5647" width="12.5" style="1" customWidth="1"/>
    <col min="5648" max="5648" width="3.875" style="1" customWidth="1"/>
    <col min="5649" max="5649" width="4.5" style="1" customWidth="1"/>
    <col min="5650" max="5650" width="3.875" style="1" customWidth="1"/>
    <col min="5651" max="5651" width="4.875" style="1" customWidth="1"/>
    <col min="5652" max="5652" width="4" style="1" customWidth="1"/>
    <col min="5653" max="5653" width="4.125" style="1" customWidth="1"/>
    <col min="5654" max="5654" width="13.875" style="1" customWidth="1"/>
    <col min="5655" max="5656" width="14.5" style="1" customWidth="1"/>
    <col min="5657" max="5657" width="4.5" style="1" customWidth="1"/>
    <col min="5658" max="5664" width="9" style="1" bestFit="1" customWidth="1"/>
    <col min="5665" max="5891" width="9" style="1"/>
    <col min="5892" max="5892" width="5.125" style="1" customWidth="1"/>
    <col min="5893" max="5893" width="13.625" style="1" customWidth="1"/>
    <col min="5894" max="5894" width="6.875" style="1" customWidth="1"/>
    <col min="5895" max="5895" width="9.875" style="1" customWidth="1"/>
    <col min="5896" max="5896" width="3.625" style="1" customWidth="1"/>
    <col min="5897" max="5897" width="17.25" style="1" customWidth="1"/>
    <col min="5898" max="5898" width="5.75" style="1" customWidth="1"/>
    <col min="5899" max="5899" width="5.25" style="1" customWidth="1"/>
    <col min="5900" max="5900" width="7.125" style="1" customWidth="1"/>
    <col min="5901" max="5901" width="6" style="1" customWidth="1"/>
    <col min="5902" max="5902" width="11.125" style="1" customWidth="1"/>
    <col min="5903" max="5903" width="12.5" style="1" customWidth="1"/>
    <col min="5904" max="5904" width="3.875" style="1" customWidth="1"/>
    <col min="5905" max="5905" width="4.5" style="1" customWidth="1"/>
    <col min="5906" max="5906" width="3.875" style="1" customWidth="1"/>
    <col min="5907" max="5907" width="4.875" style="1" customWidth="1"/>
    <col min="5908" max="5908" width="4" style="1" customWidth="1"/>
    <col min="5909" max="5909" width="4.125" style="1" customWidth="1"/>
    <col min="5910" max="5910" width="13.875" style="1" customWidth="1"/>
    <col min="5911" max="5912" width="14.5" style="1" customWidth="1"/>
    <col min="5913" max="5913" width="4.5" style="1" customWidth="1"/>
    <col min="5914" max="5920" width="9" style="1" bestFit="1" customWidth="1"/>
    <col min="5921" max="6147" width="9" style="1"/>
    <col min="6148" max="6148" width="5.125" style="1" customWidth="1"/>
    <col min="6149" max="6149" width="13.625" style="1" customWidth="1"/>
    <col min="6150" max="6150" width="6.875" style="1" customWidth="1"/>
    <col min="6151" max="6151" width="9.875" style="1" customWidth="1"/>
    <col min="6152" max="6152" width="3.625" style="1" customWidth="1"/>
    <col min="6153" max="6153" width="17.25" style="1" customWidth="1"/>
    <col min="6154" max="6154" width="5.75" style="1" customWidth="1"/>
    <col min="6155" max="6155" width="5.25" style="1" customWidth="1"/>
    <col min="6156" max="6156" width="7.125" style="1" customWidth="1"/>
    <col min="6157" max="6157" width="6" style="1" customWidth="1"/>
    <col min="6158" max="6158" width="11.125" style="1" customWidth="1"/>
    <col min="6159" max="6159" width="12.5" style="1" customWidth="1"/>
    <col min="6160" max="6160" width="3.875" style="1" customWidth="1"/>
    <col min="6161" max="6161" width="4.5" style="1" customWidth="1"/>
    <col min="6162" max="6162" width="3.875" style="1" customWidth="1"/>
    <col min="6163" max="6163" width="4.875" style="1" customWidth="1"/>
    <col min="6164" max="6164" width="4" style="1" customWidth="1"/>
    <col min="6165" max="6165" width="4.125" style="1" customWidth="1"/>
    <col min="6166" max="6166" width="13.875" style="1" customWidth="1"/>
    <col min="6167" max="6168" width="14.5" style="1" customWidth="1"/>
    <col min="6169" max="6169" width="4.5" style="1" customWidth="1"/>
    <col min="6170" max="6176" width="9" style="1" bestFit="1" customWidth="1"/>
    <col min="6177" max="6403" width="9" style="1"/>
    <col min="6404" max="6404" width="5.125" style="1" customWidth="1"/>
    <col min="6405" max="6405" width="13.625" style="1" customWidth="1"/>
    <col min="6406" max="6406" width="6.875" style="1" customWidth="1"/>
    <col min="6407" max="6407" width="9.875" style="1" customWidth="1"/>
    <col min="6408" max="6408" width="3.625" style="1" customWidth="1"/>
    <col min="6409" max="6409" width="17.25" style="1" customWidth="1"/>
    <col min="6410" max="6410" width="5.75" style="1" customWidth="1"/>
    <col min="6411" max="6411" width="5.25" style="1" customWidth="1"/>
    <col min="6412" max="6412" width="7.125" style="1" customWidth="1"/>
    <col min="6413" max="6413" width="6" style="1" customWidth="1"/>
    <col min="6414" max="6414" width="11.125" style="1" customWidth="1"/>
    <col min="6415" max="6415" width="12.5" style="1" customWidth="1"/>
    <col min="6416" max="6416" width="3.875" style="1" customWidth="1"/>
    <col min="6417" max="6417" width="4.5" style="1" customWidth="1"/>
    <col min="6418" max="6418" width="3.875" style="1" customWidth="1"/>
    <col min="6419" max="6419" width="4.875" style="1" customWidth="1"/>
    <col min="6420" max="6420" width="4" style="1" customWidth="1"/>
    <col min="6421" max="6421" width="4.125" style="1" customWidth="1"/>
    <col min="6422" max="6422" width="13.875" style="1" customWidth="1"/>
    <col min="6423" max="6424" width="14.5" style="1" customWidth="1"/>
    <col min="6425" max="6425" width="4.5" style="1" customWidth="1"/>
    <col min="6426" max="6432" width="9" style="1" bestFit="1" customWidth="1"/>
    <col min="6433" max="6659" width="9" style="1"/>
    <col min="6660" max="6660" width="5.125" style="1" customWidth="1"/>
    <col min="6661" max="6661" width="13.625" style="1" customWidth="1"/>
    <col min="6662" max="6662" width="6.875" style="1" customWidth="1"/>
    <col min="6663" max="6663" width="9.875" style="1" customWidth="1"/>
    <col min="6664" max="6664" width="3.625" style="1" customWidth="1"/>
    <col min="6665" max="6665" width="17.25" style="1" customWidth="1"/>
    <col min="6666" max="6666" width="5.75" style="1" customWidth="1"/>
    <col min="6667" max="6667" width="5.25" style="1" customWidth="1"/>
    <col min="6668" max="6668" width="7.125" style="1" customWidth="1"/>
    <col min="6669" max="6669" width="6" style="1" customWidth="1"/>
    <col min="6670" max="6670" width="11.125" style="1" customWidth="1"/>
    <col min="6671" max="6671" width="12.5" style="1" customWidth="1"/>
    <col min="6672" max="6672" width="3.875" style="1" customWidth="1"/>
    <col min="6673" max="6673" width="4.5" style="1" customWidth="1"/>
    <col min="6674" max="6674" width="3.875" style="1" customWidth="1"/>
    <col min="6675" max="6675" width="4.875" style="1" customWidth="1"/>
    <col min="6676" max="6676" width="4" style="1" customWidth="1"/>
    <col min="6677" max="6677" width="4.125" style="1" customWidth="1"/>
    <col min="6678" max="6678" width="13.875" style="1" customWidth="1"/>
    <col min="6679" max="6680" width="14.5" style="1" customWidth="1"/>
    <col min="6681" max="6681" width="4.5" style="1" customWidth="1"/>
    <col min="6682" max="6688" width="9" style="1" bestFit="1" customWidth="1"/>
    <col min="6689" max="6915" width="9" style="1"/>
    <col min="6916" max="6916" width="5.125" style="1" customWidth="1"/>
    <col min="6917" max="6917" width="13.625" style="1" customWidth="1"/>
    <col min="6918" max="6918" width="6.875" style="1" customWidth="1"/>
    <col min="6919" max="6919" width="9.875" style="1" customWidth="1"/>
    <col min="6920" max="6920" width="3.625" style="1" customWidth="1"/>
    <col min="6921" max="6921" width="17.25" style="1" customWidth="1"/>
    <col min="6922" max="6922" width="5.75" style="1" customWidth="1"/>
    <col min="6923" max="6923" width="5.25" style="1" customWidth="1"/>
    <col min="6924" max="6924" width="7.125" style="1" customWidth="1"/>
    <col min="6925" max="6925" width="6" style="1" customWidth="1"/>
    <col min="6926" max="6926" width="11.125" style="1" customWidth="1"/>
    <col min="6927" max="6927" width="12.5" style="1" customWidth="1"/>
    <col min="6928" max="6928" width="3.875" style="1" customWidth="1"/>
    <col min="6929" max="6929" width="4.5" style="1" customWidth="1"/>
    <col min="6930" max="6930" width="3.875" style="1" customWidth="1"/>
    <col min="6931" max="6931" width="4.875" style="1" customWidth="1"/>
    <col min="6932" max="6932" width="4" style="1" customWidth="1"/>
    <col min="6933" max="6933" width="4.125" style="1" customWidth="1"/>
    <col min="6934" max="6934" width="13.875" style="1" customWidth="1"/>
    <col min="6935" max="6936" width="14.5" style="1" customWidth="1"/>
    <col min="6937" max="6937" width="4.5" style="1" customWidth="1"/>
    <col min="6938" max="6944" width="9" style="1" bestFit="1" customWidth="1"/>
    <col min="6945" max="7171" width="9" style="1"/>
    <col min="7172" max="7172" width="5.125" style="1" customWidth="1"/>
    <col min="7173" max="7173" width="13.625" style="1" customWidth="1"/>
    <col min="7174" max="7174" width="6.875" style="1" customWidth="1"/>
    <col min="7175" max="7175" width="9.875" style="1" customWidth="1"/>
    <col min="7176" max="7176" width="3.625" style="1" customWidth="1"/>
    <col min="7177" max="7177" width="17.25" style="1" customWidth="1"/>
    <col min="7178" max="7178" width="5.75" style="1" customWidth="1"/>
    <col min="7179" max="7179" width="5.25" style="1" customWidth="1"/>
    <col min="7180" max="7180" width="7.125" style="1" customWidth="1"/>
    <col min="7181" max="7181" width="6" style="1" customWidth="1"/>
    <col min="7182" max="7182" width="11.125" style="1" customWidth="1"/>
    <col min="7183" max="7183" width="12.5" style="1" customWidth="1"/>
    <col min="7184" max="7184" width="3.875" style="1" customWidth="1"/>
    <col min="7185" max="7185" width="4.5" style="1" customWidth="1"/>
    <col min="7186" max="7186" width="3.875" style="1" customWidth="1"/>
    <col min="7187" max="7187" width="4.875" style="1" customWidth="1"/>
    <col min="7188" max="7188" width="4" style="1" customWidth="1"/>
    <col min="7189" max="7189" width="4.125" style="1" customWidth="1"/>
    <col min="7190" max="7190" width="13.875" style="1" customWidth="1"/>
    <col min="7191" max="7192" width="14.5" style="1" customWidth="1"/>
    <col min="7193" max="7193" width="4.5" style="1" customWidth="1"/>
    <col min="7194" max="7200" width="9" style="1" bestFit="1" customWidth="1"/>
    <col min="7201" max="7427" width="9" style="1"/>
    <col min="7428" max="7428" width="5.125" style="1" customWidth="1"/>
    <col min="7429" max="7429" width="13.625" style="1" customWidth="1"/>
    <col min="7430" max="7430" width="6.875" style="1" customWidth="1"/>
    <col min="7431" max="7431" width="9.875" style="1" customWidth="1"/>
    <col min="7432" max="7432" width="3.625" style="1" customWidth="1"/>
    <col min="7433" max="7433" width="17.25" style="1" customWidth="1"/>
    <col min="7434" max="7434" width="5.75" style="1" customWidth="1"/>
    <col min="7435" max="7435" width="5.25" style="1" customWidth="1"/>
    <col min="7436" max="7436" width="7.125" style="1" customWidth="1"/>
    <col min="7437" max="7437" width="6" style="1" customWidth="1"/>
    <col min="7438" max="7438" width="11.125" style="1" customWidth="1"/>
    <col min="7439" max="7439" width="12.5" style="1" customWidth="1"/>
    <col min="7440" max="7440" width="3.875" style="1" customWidth="1"/>
    <col min="7441" max="7441" width="4.5" style="1" customWidth="1"/>
    <col min="7442" max="7442" width="3.875" style="1" customWidth="1"/>
    <col min="7443" max="7443" width="4.875" style="1" customWidth="1"/>
    <col min="7444" max="7444" width="4" style="1" customWidth="1"/>
    <col min="7445" max="7445" width="4.125" style="1" customWidth="1"/>
    <col min="7446" max="7446" width="13.875" style="1" customWidth="1"/>
    <col min="7447" max="7448" width="14.5" style="1" customWidth="1"/>
    <col min="7449" max="7449" width="4.5" style="1" customWidth="1"/>
    <col min="7450" max="7456" width="9" style="1" bestFit="1" customWidth="1"/>
    <col min="7457" max="7683" width="9" style="1"/>
    <col min="7684" max="7684" width="5.125" style="1" customWidth="1"/>
    <col min="7685" max="7685" width="13.625" style="1" customWidth="1"/>
    <col min="7686" max="7686" width="6.875" style="1" customWidth="1"/>
    <col min="7687" max="7687" width="9.875" style="1" customWidth="1"/>
    <col min="7688" max="7688" width="3.625" style="1" customWidth="1"/>
    <col min="7689" max="7689" width="17.25" style="1" customWidth="1"/>
    <col min="7690" max="7690" width="5.75" style="1" customWidth="1"/>
    <col min="7691" max="7691" width="5.25" style="1" customWidth="1"/>
    <col min="7692" max="7692" width="7.125" style="1" customWidth="1"/>
    <col min="7693" max="7693" width="6" style="1" customWidth="1"/>
    <col min="7694" max="7694" width="11.125" style="1" customWidth="1"/>
    <col min="7695" max="7695" width="12.5" style="1" customWidth="1"/>
    <col min="7696" max="7696" width="3.875" style="1" customWidth="1"/>
    <col min="7697" max="7697" width="4.5" style="1" customWidth="1"/>
    <col min="7698" max="7698" width="3.875" style="1" customWidth="1"/>
    <col min="7699" max="7699" width="4.875" style="1" customWidth="1"/>
    <col min="7700" max="7700" width="4" style="1" customWidth="1"/>
    <col min="7701" max="7701" width="4.125" style="1" customWidth="1"/>
    <col min="7702" max="7702" width="13.875" style="1" customWidth="1"/>
    <col min="7703" max="7704" width="14.5" style="1" customWidth="1"/>
    <col min="7705" max="7705" width="4.5" style="1" customWidth="1"/>
    <col min="7706" max="7712" width="9" style="1" bestFit="1" customWidth="1"/>
    <col min="7713" max="7939" width="9" style="1"/>
    <col min="7940" max="7940" width="5.125" style="1" customWidth="1"/>
    <col min="7941" max="7941" width="13.625" style="1" customWidth="1"/>
    <col min="7942" max="7942" width="6.875" style="1" customWidth="1"/>
    <col min="7943" max="7943" width="9.875" style="1" customWidth="1"/>
    <col min="7944" max="7944" width="3.625" style="1" customWidth="1"/>
    <col min="7945" max="7945" width="17.25" style="1" customWidth="1"/>
    <col min="7946" max="7946" width="5.75" style="1" customWidth="1"/>
    <col min="7947" max="7947" width="5.25" style="1" customWidth="1"/>
    <col min="7948" max="7948" width="7.125" style="1" customWidth="1"/>
    <col min="7949" max="7949" width="6" style="1" customWidth="1"/>
    <col min="7950" max="7950" width="11.125" style="1" customWidth="1"/>
    <col min="7951" max="7951" width="12.5" style="1" customWidth="1"/>
    <col min="7952" max="7952" width="3.875" style="1" customWidth="1"/>
    <col min="7953" max="7953" width="4.5" style="1" customWidth="1"/>
    <col min="7954" max="7954" width="3.875" style="1" customWidth="1"/>
    <col min="7955" max="7955" width="4.875" style="1" customWidth="1"/>
    <col min="7956" max="7956" width="4" style="1" customWidth="1"/>
    <col min="7957" max="7957" width="4.125" style="1" customWidth="1"/>
    <col min="7958" max="7958" width="13.875" style="1" customWidth="1"/>
    <col min="7959" max="7960" width="14.5" style="1" customWidth="1"/>
    <col min="7961" max="7961" width="4.5" style="1" customWidth="1"/>
    <col min="7962" max="7968" width="9" style="1" bestFit="1" customWidth="1"/>
    <col min="7969" max="8195" width="9" style="1"/>
    <col min="8196" max="8196" width="5.125" style="1" customWidth="1"/>
    <col min="8197" max="8197" width="13.625" style="1" customWidth="1"/>
    <col min="8198" max="8198" width="6.875" style="1" customWidth="1"/>
    <col min="8199" max="8199" width="9.875" style="1" customWidth="1"/>
    <col min="8200" max="8200" width="3.625" style="1" customWidth="1"/>
    <col min="8201" max="8201" width="17.25" style="1" customWidth="1"/>
    <col min="8202" max="8202" width="5.75" style="1" customWidth="1"/>
    <col min="8203" max="8203" width="5.25" style="1" customWidth="1"/>
    <col min="8204" max="8204" width="7.125" style="1" customWidth="1"/>
    <col min="8205" max="8205" width="6" style="1" customWidth="1"/>
    <col min="8206" max="8206" width="11.125" style="1" customWidth="1"/>
    <col min="8207" max="8207" width="12.5" style="1" customWidth="1"/>
    <col min="8208" max="8208" width="3.875" style="1" customWidth="1"/>
    <col min="8209" max="8209" width="4.5" style="1" customWidth="1"/>
    <col min="8210" max="8210" width="3.875" style="1" customWidth="1"/>
    <col min="8211" max="8211" width="4.875" style="1" customWidth="1"/>
    <col min="8212" max="8212" width="4" style="1" customWidth="1"/>
    <col min="8213" max="8213" width="4.125" style="1" customWidth="1"/>
    <col min="8214" max="8214" width="13.875" style="1" customWidth="1"/>
    <col min="8215" max="8216" width="14.5" style="1" customWidth="1"/>
    <col min="8217" max="8217" width="4.5" style="1" customWidth="1"/>
    <col min="8218" max="8224" width="9" style="1" bestFit="1" customWidth="1"/>
    <col min="8225" max="8451" width="9" style="1"/>
    <col min="8452" max="8452" width="5.125" style="1" customWidth="1"/>
    <col min="8453" max="8453" width="13.625" style="1" customWidth="1"/>
    <col min="8454" max="8454" width="6.875" style="1" customWidth="1"/>
    <col min="8455" max="8455" width="9.875" style="1" customWidth="1"/>
    <col min="8456" max="8456" width="3.625" style="1" customWidth="1"/>
    <col min="8457" max="8457" width="17.25" style="1" customWidth="1"/>
    <col min="8458" max="8458" width="5.75" style="1" customWidth="1"/>
    <col min="8459" max="8459" width="5.25" style="1" customWidth="1"/>
    <col min="8460" max="8460" width="7.125" style="1" customWidth="1"/>
    <col min="8461" max="8461" width="6" style="1" customWidth="1"/>
    <col min="8462" max="8462" width="11.125" style="1" customWidth="1"/>
    <col min="8463" max="8463" width="12.5" style="1" customWidth="1"/>
    <col min="8464" max="8464" width="3.875" style="1" customWidth="1"/>
    <col min="8465" max="8465" width="4.5" style="1" customWidth="1"/>
    <col min="8466" max="8466" width="3.875" style="1" customWidth="1"/>
    <col min="8467" max="8467" width="4.875" style="1" customWidth="1"/>
    <col min="8468" max="8468" width="4" style="1" customWidth="1"/>
    <col min="8469" max="8469" width="4.125" style="1" customWidth="1"/>
    <col min="8470" max="8470" width="13.875" style="1" customWidth="1"/>
    <col min="8471" max="8472" width="14.5" style="1" customWidth="1"/>
    <col min="8473" max="8473" width="4.5" style="1" customWidth="1"/>
    <col min="8474" max="8480" width="9" style="1" bestFit="1" customWidth="1"/>
    <col min="8481" max="8707" width="9" style="1"/>
    <col min="8708" max="8708" width="5.125" style="1" customWidth="1"/>
    <col min="8709" max="8709" width="13.625" style="1" customWidth="1"/>
    <col min="8710" max="8710" width="6.875" style="1" customWidth="1"/>
    <col min="8711" max="8711" width="9.875" style="1" customWidth="1"/>
    <col min="8712" max="8712" width="3.625" style="1" customWidth="1"/>
    <col min="8713" max="8713" width="17.25" style="1" customWidth="1"/>
    <col min="8714" max="8714" width="5.75" style="1" customWidth="1"/>
    <col min="8715" max="8715" width="5.25" style="1" customWidth="1"/>
    <col min="8716" max="8716" width="7.125" style="1" customWidth="1"/>
    <col min="8717" max="8717" width="6" style="1" customWidth="1"/>
    <col min="8718" max="8718" width="11.125" style="1" customWidth="1"/>
    <col min="8719" max="8719" width="12.5" style="1" customWidth="1"/>
    <col min="8720" max="8720" width="3.875" style="1" customWidth="1"/>
    <col min="8721" max="8721" width="4.5" style="1" customWidth="1"/>
    <col min="8722" max="8722" width="3.875" style="1" customWidth="1"/>
    <col min="8723" max="8723" width="4.875" style="1" customWidth="1"/>
    <col min="8724" max="8724" width="4" style="1" customWidth="1"/>
    <col min="8725" max="8725" width="4.125" style="1" customWidth="1"/>
    <col min="8726" max="8726" width="13.875" style="1" customWidth="1"/>
    <col min="8727" max="8728" width="14.5" style="1" customWidth="1"/>
    <col min="8729" max="8729" width="4.5" style="1" customWidth="1"/>
    <col min="8730" max="8736" width="9" style="1" bestFit="1" customWidth="1"/>
    <col min="8737" max="8963" width="9" style="1"/>
    <col min="8964" max="8964" width="5.125" style="1" customWidth="1"/>
    <col min="8965" max="8965" width="13.625" style="1" customWidth="1"/>
    <col min="8966" max="8966" width="6.875" style="1" customWidth="1"/>
    <col min="8967" max="8967" width="9.875" style="1" customWidth="1"/>
    <col min="8968" max="8968" width="3.625" style="1" customWidth="1"/>
    <col min="8969" max="8969" width="17.25" style="1" customWidth="1"/>
    <col min="8970" max="8970" width="5.75" style="1" customWidth="1"/>
    <col min="8971" max="8971" width="5.25" style="1" customWidth="1"/>
    <col min="8972" max="8972" width="7.125" style="1" customWidth="1"/>
    <col min="8973" max="8973" width="6" style="1" customWidth="1"/>
    <col min="8974" max="8974" width="11.125" style="1" customWidth="1"/>
    <col min="8975" max="8975" width="12.5" style="1" customWidth="1"/>
    <col min="8976" max="8976" width="3.875" style="1" customWidth="1"/>
    <col min="8977" max="8977" width="4.5" style="1" customWidth="1"/>
    <col min="8978" max="8978" width="3.875" style="1" customWidth="1"/>
    <col min="8979" max="8979" width="4.875" style="1" customWidth="1"/>
    <col min="8980" max="8980" width="4" style="1" customWidth="1"/>
    <col min="8981" max="8981" width="4.125" style="1" customWidth="1"/>
    <col min="8982" max="8982" width="13.875" style="1" customWidth="1"/>
    <col min="8983" max="8984" width="14.5" style="1" customWidth="1"/>
    <col min="8985" max="8985" width="4.5" style="1" customWidth="1"/>
    <col min="8986" max="8992" width="9" style="1" bestFit="1" customWidth="1"/>
    <col min="8993" max="9219" width="9" style="1"/>
    <col min="9220" max="9220" width="5.125" style="1" customWidth="1"/>
    <col min="9221" max="9221" width="13.625" style="1" customWidth="1"/>
    <col min="9222" max="9222" width="6.875" style="1" customWidth="1"/>
    <col min="9223" max="9223" width="9.875" style="1" customWidth="1"/>
    <col min="9224" max="9224" width="3.625" style="1" customWidth="1"/>
    <col min="9225" max="9225" width="17.25" style="1" customWidth="1"/>
    <col min="9226" max="9226" width="5.75" style="1" customWidth="1"/>
    <col min="9227" max="9227" width="5.25" style="1" customWidth="1"/>
    <col min="9228" max="9228" width="7.125" style="1" customWidth="1"/>
    <col min="9229" max="9229" width="6" style="1" customWidth="1"/>
    <col min="9230" max="9230" width="11.125" style="1" customWidth="1"/>
    <col min="9231" max="9231" width="12.5" style="1" customWidth="1"/>
    <col min="9232" max="9232" width="3.875" style="1" customWidth="1"/>
    <col min="9233" max="9233" width="4.5" style="1" customWidth="1"/>
    <col min="9234" max="9234" width="3.875" style="1" customWidth="1"/>
    <col min="9235" max="9235" width="4.875" style="1" customWidth="1"/>
    <col min="9236" max="9236" width="4" style="1" customWidth="1"/>
    <col min="9237" max="9237" width="4.125" style="1" customWidth="1"/>
    <col min="9238" max="9238" width="13.875" style="1" customWidth="1"/>
    <col min="9239" max="9240" width="14.5" style="1" customWidth="1"/>
    <col min="9241" max="9241" width="4.5" style="1" customWidth="1"/>
    <col min="9242" max="9248" width="9" style="1" bestFit="1" customWidth="1"/>
    <col min="9249" max="9475" width="9" style="1"/>
    <col min="9476" max="9476" width="5.125" style="1" customWidth="1"/>
    <col min="9477" max="9477" width="13.625" style="1" customWidth="1"/>
    <col min="9478" max="9478" width="6.875" style="1" customWidth="1"/>
    <col min="9479" max="9479" width="9.875" style="1" customWidth="1"/>
    <col min="9480" max="9480" width="3.625" style="1" customWidth="1"/>
    <col min="9481" max="9481" width="17.25" style="1" customWidth="1"/>
    <col min="9482" max="9482" width="5.75" style="1" customWidth="1"/>
    <col min="9483" max="9483" width="5.25" style="1" customWidth="1"/>
    <col min="9484" max="9484" width="7.125" style="1" customWidth="1"/>
    <col min="9485" max="9485" width="6" style="1" customWidth="1"/>
    <col min="9486" max="9486" width="11.125" style="1" customWidth="1"/>
    <col min="9487" max="9487" width="12.5" style="1" customWidth="1"/>
    <col min="9488" max="9488" width="3.875" style="1" customWidth="1"/>
    <col min="9489" max="9489" width="4.5" style="1" customWidth="1"/>
    <col min="9490" max="9490" width="3.875" style="1" customWidth="1"/>
    <col min="9491" max="9491" width="4.875" style="1" customWidth="1"/>
    <col min="9492" max="9492" width="4" style="1" customWidth="1"/>
    <col min="9493" max="9493" width="4.125" style="1" customWidth="1"/>
    <col min="9494" max="9494" width="13.875" style="1" customWidth="1"/>
    <col min="9495" max="9496" width="14.5" style="1" customWidth="1"/>
    <col min="9497" max="9497" width="4.5" style="1" customWidth="1"/>
    <col min="9498" max="9504" width="9" style="1" bestFit="1" customWidth="1"/>
    <col min="9505" max="9731" width="9" style="1"/>
    <col min="9732" max="9732" width="5.125" style="1" customWidth="1"/>
    <col min="9733" max="9733" width="13.625" style="1" customWidth="1"/>
    <col min="9734" max="9734" width="6.875" style="1" customWidth="1"/>
    <col min="9735" max="9735" width="9.875" style="1" customWidth="1"/>
    <col min="9736" max="9736" width="3.625" style="1" customWidth="1"/>
    <col min="9737" max="9737" width="17.25" style="1" customWidth="1"/>
    <col min="9738" max="9738" width="5.75" style="1" customWidth="1"/>
    <col min="9739" max="9739" width="5.25" style="1" customWidth="1"/>
    <col min="9740" max="9740" width="7.125" style="1" customWidth="1"/>
    <col min="9741" max="9741" width="6" style="1" customWidth="1"/>
    <col min="9742" max="9742" width="11.125" style="1" customWidth="1"/>
    <col min="9743" max="9743" width="12.5" style="1" customWidth="1"/>
    <col min="9744" max="9744" width="3.875" style="1" customWidth="1"/>
    <col min="9745" max="9745" width="4.5" style="1" customWidth="1"/>
    <col min="9746" max="9746" width="3.875" style="1" customWidth="1"/>
    <col min="9747" max="9747" width="4.875" style="1" customWidth="1"/>
    <col min="9748" max="9748" width="4" style="1" customWidth="1"/>
    <col min="9749" max="9749" width="4.125" style="1" customWidth="1"/>
    <col min="9750" max="9750" width="13.875" style="1" customWidth="1"/>
    <col min="9751" max="9752" width="14.5" style="1" customWidth="1"/>
    <col min="9753" max="9753" width="4.5" style="1" customWidth="1"/>
    <col min="9754" max="9760" width="9" style="1" bestFit="1" customWidth="1"/>
    <col min="9761" max="9987" width="9" style="1"/>
    <col min="9988" max="9988" width="5.125" style="1" customWidth="1"/>
    <col min="9989" max="9989" width="13.625" style="1" customWidth="1"/>
    <col min="9990" max="9990" width="6.875" style="1" customWidth="1"/>
    <col min="9991" max="9991" width="9.875" style="1" customWidth="1"/>
    <col min="9992" max="9992" width="3.625" style="1" customWidth="1"/>
    <col min="9993" max="9993" width="17.25" style="1" customWidth="1"/>
    <col min="9994" max="9994" width="5.75" style="1" customWidth="1"/>
    <col min="9995" max="9995" width="5.25" style="1" customWidth="1"/>
    <col min="9996" max="9996" width="7.125" style="1" customWidth="1"/>
    <col min="9997" max="9997" width="6" style="1" customWidth="1"/>
    <col min="9998" max="9998" width="11.125" style="1" customWidth="1"/>
    <col min="9999" max="9999" width="12.5" style="1" customWidth="1"/>
    <col min="10000" max="10000" width="3.875" style="1" customWidth="1"/>
    <col min="10001" max="10001" width="4.5" style="1" customWidth="1"/>
    <col min="10002" max="10002" width="3.875" style="1" customWidth="1"/>
    <col min="10003" max="10003" width="4.875" style="1" customWidth="1"/>
    <col min="10004" max="10004" width="4" style="1" customWidth="1"/>
    <col min="10005" max="10005" width="4.125" style="1" customWidth="1"/>
    <col min="10006" max="10006" width="13.875" style="1" customWidth="1"/>
    <col min="10007" max="10008" width="14.5" style="1" customWidth="1"/>
    <col min="10009" max="10009" width="4.5" style="1" customWidth="1"/>
    <col min="10010" max="10016" width="9" style="1" bestFit="1" customWidth="1"/>
    <col min="10017" max="10243" width="9" style="1"/>
    <col min="10244" max="10244" width="5.125" style="1" customWidth="1"/>
    <col min="10245" max="10245" width="13.625" style="1" customWidth="1"/>
    <col min="10246" max="10246" width="6.875" style="1" customWidth="1"/>
    <col min="10247" max="10247" width="9.875" style="1" customWidth="1"/>
    <col min="10248" max="10248" width="3.625" style="1" customWidth="1"/>
    <col min="10249" max="10249" width="17.25" style="1" customWidth="1"/>
    <col min="10250" max="10250" width="5.75" style="1" customWidth="1"/>
    <col min="10251" max="10251" width="5.25" style="1" customWidth="1"/>
    <col min="10252" max="10252" width="7.125" style="1" customWidth="1"/>
    <col min="10253" max="10253" width="6" style="1" customWidth="1"/>
    <col min="10254" max="10254" width="11.125" style="1" customWidth="1"/>
    <col min="10255" max="10255" width="12.5" style="1" customWidth="1"/>
    <col min="10256" max="10256" width="3.875" style="1" customWidth="1"/>
    <col min="10257" max="10257" width="4.5" style="1" customWidth="1"/>
    <col min="10258" max="10258" width="3.875" style="1" customWidth="1"/>
    <col min="10259" max="10259" width="4.875" style="1" customWidth="1"/>
    <col min="10260" max="10260" width="4" style="1" customWidth="1"/>
    <col min="10261" max="10261" width="4.125" style="1" customWidth="1"/>
    <col min="10262" max="10262" width="13.875" style="1" customWidth="1"/>
    <col min="10263" max="10264" width="14.5" style="1" customWidth="1"/>
    <col min="10265" max="10265" width="4.5" style="1" customWidth="1"/>
    <col min="10266" max="10272" width="9" style="1" bestFit="1" customWidth="1"/>
    <col min="10273" max="10499" width="9" style="1"/>
    <col min="10500" max="10500" width="5.125" style="1" customWidth="1"/>
    <col min="10501" max="10501" width="13.625" style="1" customWidth="1"/>
    <col min="10502" max="10502" width="6.875" style="1" customWidth="1"/>
    <col min="10503" max="10503" width="9.875" style="1" customWidth="1"/>
    <col min="10504" max="10504" width="3.625" style="1" customWidth="1"/>
    <col min="10505" max="10505" width="17.25" style="1" customWidth="1"/>
    <col min="10506" max="10506" width="5.75" style="1" customWidth="1"/>
    <col min="10507" max="10507" width="5.25" style="1" customWidth="1"/>
    <col min="10508" max="10508" width="7.125" style="1" customWidth="1"/>
    <col min="10509" max="10509" width="6" style="1" customWidth="1"/>
    <col min="10510" max="10510" width="11.125" style="1" customWidth="1"/>
    <col min="10511" max="10511" width="12.5" style="1" customWidth="1"/>
    <col min="10512" max="10512" width="3.875" style="1" customWidth="1"/>
    <col min="10513" max="10513" width="4.5" style="1" customWidth="1"/>
    <col min="10514" max="10514" width="3.875" style="1" customWidth="1"/>
    <col min="10515" max="10515" width="4.875" style="1" customWidth="1"/>
    <col min="10516" max="10516" width="4" style="1" customWidth="1"/>
    <col min="10517" max="10517" width="4.125" style="1" customWidth="1"/>
    <col min="10518" max="10518" width="13.875" style="1" customWidth="1"/>
    <col min="10519" max="10520" width="14.5" style="1" customWidth="1"/>
    <col min="10521" max="10521" width="4.5" style="1" customWidth="1"/>
    <col min="10522" max="10528" width="9" style="1" bestFit="1" customWidth="1"/>
    <col min="10529" max="10755" width="9" style="1"/>
    <col min="10756" max="10756" width="5.125" style="1" customWidth="1"/>
    <col min="10757" max="10757" width="13.625" style="1" customWidth="1"/>
    <col min="10758" max="10758" width="6.875" style="1" customWidth="1"/>
    <col min="10759" max="10759" width="9.875" style="1" customWidth="1"/>
    <col min="10760" max="10760" width="3.625" style="1" customWidth="1"/>
    <col min="10761" max="10761" width="17.25" style="1" customWidth="1"/>
    <col min="10762" max="10762" width="5.75" style="1" customWidth="1"/>
    <col min="10763" max="10763" width="5.25" style="1" customWidth="1"/>
    <col min="10764" max="10764" width="7.125" style="1" customWidth="1"/>
    <col min="10765" max="10765" width="6" style="1" customWidth="1"/>
    <col min="10766" max="10766" width="11.125" style="1" customWidth="1"/>
    <col min="10767" max="10767" width="12.5" style="1" customWidth="1"/>
    <col min="10768" max="10768" width="3.875" style="1" customWidth="1"/>
    <col min="10769" max="10769" width="4.5" style="1" customWidth="1"/>
    <col min="10770" max="10770" width="3.875" style="1" customWidth="1"/>
    <col min="10771" max="10771" width="4.875" style="1" customWidth="1"/>
    <col min="10772" max="10772" width="4" style="1" customWidth="1"/>
    <col min="10773" max="10773" width="4.125" style="1" customWidth="1"/>
    <col min="10774" max="10774" width="13.875" style="1" customWidth="1"/>
    <col min="10775" max="10776" width="14.5" style="1" customWidth="1"/>
    <col min="10777" max="10777" width="4.5" style="1" customWidth="1"/>
    <col min="10778" max="10784" width="9" style="1" bestFit="1" customWidth="1"/>
    <col min="10785" max="11011" width="9" style="1"/>
    <col min="11012" max="11012" width="5.125" style="1" customWidth="1"/>
    <col min="11013" max="11013" width="13.625" style="1" customWidth="1"/>
    <col min="11014" max="11014" width="6.875" style="1" customWidth="1"/>
    <col min="11015" max="11015" width="9.875" style="1" customWidth="1"/>
    <col min="11016" max="11016" width="3.625" style="1" customWidth="1"/>
    <col min="11017" max="11017" width="17.25" style="1" customWidth="1"/>
    <col min="11018" max="11018" width="5.75" style="1" customWidth="1"/>
    <col min="11019" max="11019" width="5.25" style="1" customWidth="1"/>
    <col min="11020" max="11020" width="7.125" style="1" customWidth="1"/>
    <col min="11021" max="11021" width="6" style="1" customWidth="1"/>
    <col min="11022" max="11022" width="11.125" style="1" customWidth="1"/>
    <col min="11023" max="11023" width="12.5" style="1" customWidth="1"/>
    <col min="11024" max="11024" width="3.875" style="1" customWidth="1"/>
    <col min="11025" max="11025" width="4.5" style="1" customWidth="1"/>
    <col min="11026" max="11026" width="3.875" style="1" customWidth="1"/>
    <col min="11027" max="11027" width="4.875" style="1" customWidth="1"/>
    <col min="11028" max="11028" width="4" style="1" customWidth="1"/>
    <col min="11029" max="11029" width="4.125" style="1" customWidth="1"/>
    <col min="11030" max="11030" width="13.875" style="1" customWidth="1"/>
    <col min="11031" max="11032" width="14.5" style="1" customWidth="1"/>
    <col min="11033" max="11033" width="4.5" style="1" customWidth="1"/>
    <col min="11034" max="11040" width="9" style="1" bestFit="1" customWidth="1"/>
    <col min="11041" max="11267" width="9" style="1"/>
    <col min="11268" max="11268" width="5.125" style="1" customWidth="1"/>
    <col min="11269" max="11269" width="13.625" style="1" customWidth="1"/>
    <col min="11270" max="11270" width="6.875" style="1" customWidth="1"/>
    <col min="11271" max="11271" width="9.875" style="1" customWidth="1"/>
    <col min="11272" max="11272" width="3.625" style="1" customWidth="1"/>
    <col min="11273" max="11273" width="17.25" style="1" customWidth="1"/>
    <col min="11274" max="11274" width="5.75" style="1" customWidth="1"/>
    <col min="11275" max="11275" width="5.25" style="1" customWidth="1"/>
    <col min="11276" max="11276" width="7.125" style="1" customWidth="1"/>
    <col min="11277" max="11277" width="6" style="1" customWidth="1"/>
    <col min="11278" max="11278" width="11.125" style="1" customWidth="1"/>
    <col min="11279" max="11279" width="12.5" style="1" customWidth="1"/>
    <col min="11280" max="11280" width="3.875" style="1" customWidth="1"/>
    <col min="11281" max="11281" width="4.5" style="1" customWidth="1"/>
    <col min="11282" max="11282" width="3.875" style="1" customWidth="1"/>
    <col min="11283" max="11283" width="4.875" style="1" customWidth="1"/>
    <col min="11284" max="11284" width="4" style="1" customWidth="1"/>
    <col min="11285" max="11285" width="4.125" style="1" customWidth="1"/>
    <col min="11286" max="11286" width="13.875" style="1" customWidth="1"/>
    <col min="11287" max="11288" width="14.5" style="1" customWidth="1"/>
    <col min="11289" max="11289" width="4.5" style="1" customWidth="1"/>
    <col min="11290" max="11296" width="9" style="1" bestFit="1" customWidth="1"/>
    <col min="11297" max="11523" width="9" style="1"/>
    <col min="11524" max="11524" width="5.125" style="1" customWidth="1"/>
    <col min="11525" max="11525" width="13.625" style="1" customWidth="1"/>
    <col min="11526" max="11526" width="6.875" style="1" customWidth="1"/>
    <col min="11527" max="11527" width="9.875" style="1" customWidth="1"/>
    <col min="11528" max="11528" width="3.625" style="1" customWidth="1"/>
    <col min="11529" max="11529" width="17.25" style="1" customWidth="1"/>
    <col min="11530" max="11530" width="5.75" style="1" customWidth="1"/>
    <col min="11531" max="11531" width="5.25" style="1" customWidth="1"/>
    <col min="11532" max="11532" width="7.125" style="1" customWidth="1"/>
    <col min="11533" max="11533" width="6" style="1" customWidth="1"/>
    <col min="11534" max="11534" width="11.125" style="1" customWidth="1"/>
    <col min="11535" max="11535" width="12.5" style="1" customWidth="1"/>
    <col min="11536" max="11536" width="3.875" style="1" customWidth="1"/>
    <col min="11537" max="11537" width="4.5" style="1" customWidth="1"/>
    <col min="11538" max="11538" width="3.875" style="1" customWidth="1"/>
    <col min="11539" max="11539" width="4.875" style="1" customWidth="1"/>
    <col min="11540" max="11540" width="4" style="1" customWidth="1"/>
    <col min="11541" max="11541" width="4.125" style="1" customWidth="1"/>
    <col min="11542" max="11542" width="13.875" style="1" customWidth="1"/>
    <col min="11543" max="11544" width="14.5" style="1" customWidth="1"/>
    <col min="11545" max="11545" width="4.5" style="1" customWidth="1"/>
    <col min="11546" max="11552" width="9" style="1" bestFit="1" customWidth="1"/>
    <col min="11553" max="11779" width="9" style="1"/>
    <col min="11780" max="11780" width="5.125" style="1" customWidth="1"/>
    <col min="11781" max="11781" width="13.625" style="1" customWidth="1"/>
    <col min="11782" max="11782" width="6.875" style="1" customWidth="1"/>
    <col min="11783" max="11783" width="9.875" style="1" customWidth="1"/>
    <col min="11784" max="11784" width="3.625" style="1" customWidth="1"/>
    <col min="11785" max="11785" width="17.25" style="1" customWidth="1"/>
    <col min="11786" max="11786" width="5.75" style="1" customWidth="1"/>
    <col min="11787" max="11787" width="5.25" style="1" customWidth="1"/>
    <col min="11788" max="11788" width="7.125" style="1" customWidth="1"/>
    <col min="11789" max="11789" width="6" style="1" customWidth="1"/>
    <col min="11790" max="11790" width="11.125" style="1" customWidth="1"/>
    <col min="11791" max="11791" width="12.5" style="1" customWidth="1"/>
    <col min="11792" max="11792" width="3.875" style="1" customWidth="1"/>
    <col min="11793" max="11793" width="4.5" style="1" customWidth="1"/>
    <col min="11794" max="11794" width="3.875" style="1" customWidth="1"/>
    <col min="11795" max="11795" width="4.875" style="1" customWidth="1"/>
    <col min="11796" max="11796" width="4" style="1" customWidth="1"/>
    <col min="11797" max="11797" width="4.125" style="1" customWidth="1"/>
    <col min="11798" max="11798" width="13.875" style="1" customWidth="1"/>
    <col min="11799" max="11800" width="14.5" style="1" customWidth="1"/>
    <col min="11801" max="11801" width="4.5" style="1" customWidth="1"/>
    <col min="11802" max="11808" width="9" style="1" bestFit="1" customWidth="1"/>
    <col min="11809" max="12035" width="9" style="1"/>
    <col min="12036" max="12036" width="5.125" style="1" customWidth="1"/>
    <col min="12037" max="12037" width="13.625" style="1" customWidth="1"/>
    <col min="12038" max="12038" width="6.875" style="1" customWidth="1"/>
    <col min="12039" max="12039" width="9.875" style="1" customWidth="1"/>
    <col min="12040" max="12040" width="3.625" style="1" customWidth="1"/>
    <col min="12041" max="12041" width="17.25" style="1" customWidth="1"/>
    <col min="12042" max="12042" width="5.75" style="1" customWidth="1"/>
    <col min="12043" max="12043" width="5.25" style="1" customWidth="1"/>
    <col min="12044" max="12044" width="7.125" style="1" customWidth="1"/>
    <col min="12045" max="12045" width="6" style="1" customWidth="1"/>
    <col min="12046" max="12046" width="11.125" style="1" customWidth="1"/>
    <col min="12047" max="12047" width="12.5" style="1" customWidth="1"/>
    <col min="12048" max="12048" width="3.875" style="1" customWidth="1"/>
    <col min="12049" max="12049" width="4.5" style="1" customWidth="1"/>
    <col min="12050" max="12050" width="3.875" style="1" customWidth="1"/>
    <col min="12051" max="12051" width="4.875" style="1" customWidth="1"/>
    <col min="12052" max="12052" width="4" style="1" customWidth="1"/>
    <col min="12053" max="12053" width="4.125" style="1" customWidth="1"/>
    <col min="12054" max="12054" width="13.875" style="1" customWidth="1"/>
    <col min="12055" max="12056" width="14.5" style="1" customWidth="1"/>
    <col min="12057" max="12057" width="4.5" style="1" customWidth="1"/>
    <col min="12058" max="12064" width="9" style="1" bestFit="1" customWidth="1"/>
    <col min="12065" max="12291" width="9" style="1"/>
    <col min="12292" max="12292" width="5.125" style="1" customWidth="1"/>
    <col min="12293" max="12293" width="13.625" style="1" customWidth="1"/>
    <col min="12294" max="12294" width="6.875" style="1" customWidth="1"/>
    <col min="12295" max="12295" width="9.875" style="1" customWidth="1"/>
    <col min="12296" max="12296" width="3.625" style="1" customWidth="1"/>
    <col min="12297" max="12297" width="17.25" style="1" customWidth="1"/>
    <col min="12298" max="12298" width="5.75" style="1" customWidth="1"/>
    <col min="12299" max="12299" width="5.25" style="1" customWidth="1"/>
    <col min="12300" max="12300" width="7.125" style="1" customWidth="1"/>
    <col min="12301" max="12301" width="6" style="1" customWidth="1"/>
    <col min="12302" max="12302" width="11.125" style="1" customWidth="1"/>
    <col min="12303" max="12303" width="12.5" style="1" customWidth="1"/>
    <col min="12304" max="12304" width="3.875" style="1" customWidth="1"/>
    <col min="12305" max="12305" width="4.5" style="1" customWidth="1"/>
    <col min="12306" max="12306" width="3.875" style="1" customWidth="1"/>
    <col min="12307" max="12307" width="4.875" style="1" customWidth="1"/>
    <col min="12308" max="12308" width="4" style="1" customWidth="1"/>
    <col min="12309" max="12309" width="4.125" style="1" customWidth="1"/>
    <col min="12310" max="12310" width="13.875" style="1" customWidth="1"/>
    <col min="12311" max="12312" width="14.5" style="1" customWidth="1"/>
    <col min="12313" max="12313" width="4.5" style="1" customWidth="1"/>
    <col min="12314" max="12320" width="9" style="1" bestFit="1" customWidth="1"/>
    <col min="12321" max="12547" width="9" style="1"/>
    <col min="12548" max="12548" width="5.125" style="1" customWidth="1"/>
    <col min="12549" max="12549" width="13.625" style="1" customWidth="1"/>
    <col min="12550" max="12550" width="6.875" style="1" customWidth="1"/>
    <col min="12551" max="12551" width="9.875" style="1" customWidth="1"/>
    <col min="12552" max="12552" width="3.625" style="1" customWidth="1"/>
    <col min="12553" max="12553" width="17.25" style="1" customWidth="1"/>
    <col min="12554" max="12554" width="5.75" style="1" customWidth="1"/>
    <col min="12555" max="12555" width="5.25" style="1" customWidth="1"/>
    <col min="12556" max="12556" width="7.125" style="1" customWidth="1"/>
    <col min="12557" max="12557" width="6" style="1" customWidth="1"/>
    <col min="12558" max="12558" width="11.125" style="1" customWidth="1"/>
    <col min="12559" max="12559" width="12.5" style="1" customWidth="1"/>
    <col min="12560" max="12560" width="3.875" style="1" customWidth="1"/>
    <col min="12561" max="12561" width="4.5" style="1" customWidth="1"/>
    <col min="12562" max="12562" width="3.875" style="1" customWidth="1"/>
    <col min="12563" max="12563" width="4.875" style="1" customWidth="1"/>
    <col min="12564" max="12564" width="4" style="1" customWidth="1"/>
    <col min="12565" max="12565" width="4.125" style="1" customWidth="1"/>
    <col min="12566" max="12566" width="13.875" style="1" customWidth="1"/>
    <col min="12567" max="12568" width="14.5" style="1" customWidth="1"/>
    <col min="12569" max="12569" width="4.5" style="1" customWidth="1"/>
    <col min="12570" max="12576" width="9" style="1" bestFit="1" customWidth="1"/>
    <col min="12577" max="12803" width="9" style="1"/>
    <col min="12804" max="12804" width="5.125" style="1" customWidth="1"/>
    <col min="12805" max="12805" width="13.625" style="1" customWidth="1"/>
    <col min="12806" max="12806" width="6.875" style="1" customWidth="1"/>
    <col min="12807" max="12807" width="9.875" style="1" customWidth="1"/>
    <col min="12808" max="12808" width="3.625" style="1" customWidth="1"/>
    <col min="12809" max="12809" width="17.25" style="1" customWidth="1"/>
    <col min="12810" max="12810" width="5.75" style="1" customWidth="1"/>
    <col min="12811" max="12811" width="5.25" style="1" customWidth="1"/>
    <col min="12812" max="12812" width="7.125" style="1" customWidth="1"/>
    <col min="12813" max="12813" width="6" style="1" customWidth="1"/>
    <col min="12814" max="12814" width="11.125" style="1" customWidth="1"/>
    <col min="12815" max="12815" width="12.5" style="1" customWidth="1"/>
    <col min="12816" max="12816" width="3.875" style="1" customWidth="1"/>
    <col min="12817" max="12817" width="4.5" style="1" customWidth="1"/>
    <col min="12818" max="12818" width="3.875" style="1" customWidth="1"/>
    <col min="12819" max="12819" width="4.875" style="1" customWidth="1"/>
    <col min="12820" max="12820" width="4" style="1" customWidth="1"/>
    <col min="12821" max="12821" width="4.125" style="1" customWidth="1"/>
    <col min="12822" max="12822" width="13.875" style="1" customWidth="1"/>
    <col min="12823" max="12824" width="14.5" style="1" customWidth="1"/>
    <col min="12825" max="12825" width="4.5" style="1" customWidth="1"/>
    <col min="12826" max="12832" width="9" style="1" bestFit="1" customWidth="1"/>
    <col min="12833" max="13059" width="9" style="1"/>
    <col min="13060" max="13060" width="5.125" style="1" customWidth="1"/>
    <col min="13061" max="13061" width="13.625" style="1" customWidth="1"/>
    <col min="13062" max="13062" width="6.875" style="1" customWidth="1"/>
    <col min="13063" max="13063" width="9.875" style="1" customWidth="1"/>
    <col min="13064" max="13064" width="3.625" style="1" customWidth="1"/>
    <col min="13065" max="13065" width="17.25" style="1" customWidth="1"/>
    <col min="13066" max="13066" width="5.75" style="1" customWidth="1"/>
    <col min="13067" max="13067" width="5.25" style="1" customWidth="1"/>
    <col min="13068" max="13068" width="7.125" style="1" customWidth="1"/>
    <col min="13069" max="13069" width="6" style="1" customWidth="1"/>
    <col min="13070" max="13070" width="11.125" style="1" customWidth="1"/>
    <col min="13071" max="13071" width="12.5" style="1" customWidth="1"/>
    <col min="13072" max="13072" width="3.875" style="1" customWidth="1"/>
    <col min="13073" max="13073" width="4.5" style="1" customWidth="1"/>
    <col min="13074" max="13074" width="3.875" style="1" customWidth="1"/>
    <col min="13075" max="13075" width="4.875" style="1" customWidth="1"/>
    <col min="13076" max="13076" width="4" style="1" customWidth="1"/>
    <col min="13077" max="13077" width="4.125" style="1" customWidth="1"/>
    <col min="13078" max="13078" width="13.875" style="1" customWidth="1"/>
    <col min="13079" max="13080" width="14.5" style="1" customWidth="1"/>
    <col min="13081" max="13081" width="4.5" style="1" customWidth="1"/>
    <col min="13082" max="13088" width="9" style="1" bestFit="1" customWidth="1"/>
    <col min="13089" max="13315" width="9" style="1"/>
    <col min="13316" max="13316" width="5.125" style="1" customWidth="1"/>
    <col min="13317" max="13317" width="13.625" style="1" customWidth="1"/>
    <col min="13318" max="13318" width="6.875" style="1" customWidth="1"/>
    <col min="13319" max="13319" width="9.875" style="1" customWidth="1"/>
    <col min="13320" max="13320" width="3.625" style="1" customWidth="1"/>
    <col min="13321" max="13321" width="17.25" style="1" customWidth="1"/>
    <col min="13322" max="13322" width="5.75" style="1" customWidth="1"/>
    <col min="13323" max="13323" width="5.25" style="1" customWidth="1"/>
    <col min="13324" max="13324" width="7.125" style="1" customWidth="1"/>
    <col min="13325" max="13325" width="6" style="1" customWidth="1"/>
    <col min="13326" max="13326" width="11.125" style="1" customWidth="1"/>
    <col min="13327" max="13327" width="12.5" style="1" customWidth="1"/>
    <col min="13328" max="13328" width="3.875" style="1" customWidth="1"/>
    <col min="13329" max="13329" width="4.5" style="1" customWidth="1"/>
    <col min="13330" max="13330" width="3.875" style="1" customWidth="1"/>
    <col min="13331" max="13331" width="4.875" style="1" customWidth="1"/>
    <col min="13332" max="13332" width="4" style="1" customWidth="1"/>
    <col min="13333" max="13333" width="4.125" style="1" customWidth="1"/>
    <col min="13334" max="13334" width="13.875" style="1" customWidth="1"/>
    <col min="13335" max="13336" width="14.5" style="1" customWidth="1"/>
    <col min="13337" max="13337" width="4.5" style="1" customWidth="1"/>
    <col min="13338" max="13344" width="9" style="1" bestFit="1" customWidth="1"/>
    <col min="13345" max="13571" width="9" style="1"/>
    <col min="13572" max="13572" width="5.125" style="1" customWidth="1"/>
    <col min="13573" max="13573" width="13.625" style="1" customWidth="1"/>
    <col min="13574" max="13574" width="6.875" style="1" customWidth="1"/>
    <col min="13575" max="13575" width="9.875" style="1" customWidth="1"/>
    <col min="13576" max="13576" width="3.625" style="1" customWidth="1"/>
    <col min="13577" max="13577" width="17.25" style="1" customWidth="1"/>
    <col min="13578" max="13578" width="5.75" style="1" customWidth="1"/>
    <col min="13579" max="13579" width="5.25" style="1" customWidth="1"/>
    <col min="13580" max="13580" width="7.125" style="1" customWidth="1"/>
    <col min="13581" max="13581" width="6" style="1" customWidth="1"/>
    <col min="13582" max="13582" width="11.125" style="1" customWidth="1"/>
    <col min="13583" max="13583" width="12.5" style="1" customWidth="1"/>
    <col min="13584" max="13584" width="3.875" style="1" customWidth="1"/>
    <col min="13585" max="13585" width="4.5" style="1" customWidth="1"/>
    <col min="13586" max="13586" width="3.875" style="1" customWidth="1"/>
    <col min="13587" max="13587" width="4.875" style="1" customWidth="1"/>
    <col min="13588" max="13588" width="4" style="1" customWidth="1"/>
    <col min="13589" max="13589" width="4.125" style="1" customWidth="1"/>
    <col min="13590" max="13590" width="13.875" style="1" customWidth="1"/>
    <col min="13591" max="13592" width="14.5" style="1" customWidth="1"/>
    <col min="13593" max="13593" width="4.5" style="1" customWidth="1"/>
    <col min="13594" max="13600" width="9" style="1" bestFit="1" customWidth="1"/>
    <col min="13601" max="13827" width="9" style="1"/>
    <col min="13828" max="13828" width="5.125" style="1" customWidth="1"/>
    <col min="13829" max="13829" width="13.625" style="1" customWidth="1"/>
    <col min="13830" max="13830" width="6.875" style="1" customWidth="1"/>
    <col min="13831" max="13831" width="9.875" style="1" customWidth="1"/>
    <col min="13832" max="13832" width="3.625" style="1" customWidth="1"/>
    <col min="13833" max="13833" width="17.25" style="1" customWidth="1"/>
    <col min="13834" max="13834" width="5.75" style="1" customWidth="1"/>
    <col min="13835" max="13835" width="5.25" style="1" customWidth="1"/>
    <col min="13836" max="13836" width="7.125" style="1" customWidth="1"/>
    <col min="13837" max="13837" width="6" style="1" customWidth="1"/>
    <col min="13838" max="13838" width="11.125" style="1" customWidth="1"/>
    <col min="13839" max="13839" width="12.5" style="1" customWidth="1"/>
    <col min="13840" max="13840" width="3.875" style="1" customWidth="1"/>
    <col min="13841" max="13841" width="4.5" style="1" customWidth="1"/>
    <col min="13842" max="13842" width="3.875" style="1" customWidth="1"/>
    <col min="13843" max="13843" width="4.875" style="1" customWidth="1"/>
    <col min="13844" max="13844" width="4" style="1" customWidth="1"/>
    <col min="13845" max="13845" width="4.125" style="1" customWidth="1"/>
    <col min="13846" max="13846" width="13.875" style="1" customWidth="1"/>
    <col min="13847" max="13848" width="14.5" style="1" customWidth="1"/>
    <col min="13849" max="13849" width="4.5" style="1" customWidth="1"/>
    <col min="13850" max="13856" width="9" style="1" bestFit="1" customWidth="1"/>
    <col min="13857" max="14083" width="9" style="1"/>
    <col min="14084" max="14084" width="5.125" style="1" customWidth="1"/>
    <col min="14085" max="14085" width="13.625" style="1" customWidth="1"/>
    <col min="14086" max="14086" width="6.875" style="1" customWidth="1"/>
    <col min="14087" max="14087" width="9.875" style="1" customWidth="1"/>
    <col min="14088" max="14088" width="3.625" style="1" customWidth="1"/>
    <col min="14089" max="14089" width="17.25" style="1" customWidth="1"/>
    <col min="14090" max="14090" width="5.75" style="1" customWidth="1"/>
    <col min="14091" max="14091" width="5.25" style="1" customWidth="1"/>
    <col min="14092" max="14092" width="7.125" style="1" customWidth="1"/>
    <col min="14093" max="14093" width="6" style="1" customWidth="1"/>
    <col min="14094" max="14094" width="11.125" style="1" customWidth="1"/>
    <col min="14095" max="14095" width="12.5" style="1" customWidth="1"/>
    <col min="14096" max="14096" width="3.875" style="1" customWidth="1"/>
    <col min="14097" max="14097" width="4.5" style="1" customWidth="1"/>
    <col min="14098" max="14098" width="3.875" style="1" customWidth="1"/>
    <col min="14099" max="14099" width="4.875" style="1" customWidth="1"/>
    <col min="14100" max="14100" width="4" style="1" customWidth="1"/>
    <col min="14101" max="14101" width="4.125" style="1" customWidth="1"/>
    <col min="14102" max="14102" width="13.875" style="1" customWidth="1"/>
    <col min="14103" max="14104" width="14.5" style="1" customWidth="1"/>
    <col min="14105" max="14105" width="4.5" style="1" customWidth="1"/>
    <col min="14106" max="14112" width="9" style="1" bestFit="1" customWidth="1"/>
    <col min="14113" max="14339" width="9" style="1"/>
    <col min="14340" max="14340" width="5.125" style="1" customWidth="1"/>
    <col min="14341" max="14341" width="13.625" style="1" customWidth="1"/>
    <col min="14342" max="14342" width="6.875" style="1" customWidth="1"/>
    <col min="14343" max="14343" width="9.875" style="1" customWidth="1"/>
    <col min="14344" max="14344" width="3.625" style="1" customWidth="1"/>
    <col min="14345" max="14345" width="17.25" style="1" customWidth="1"/>
    <col min="14346" max="14346" width="5.75" style="1" customWidth="1"/>
    <col min="14347" max="14347" width="5.25" style="1" customWidth="1"/>
    <col min="14348" max="14348" width="7.125" style="1" customWidth="1"/>
    <col min="14349" max="14349" width="6" style="1" customWidth="1"/>
    <col min="14350" max="14350" width="11.125" style="1" customWidth="1"/>
    <col min="14351" max="14351" width="12.5" style="1" customWidth="1"/>
    <col min="14352" max="14352" width="3.875" style="1" customWidth="1"/>
    <col min="14353" max="14353" width="4.5" style="1" customWidth="1"/>
    <col min="14354" max="14354" width="3.875" style="1" customWidth="1"/>
    <col min="14355" max="14355" width="4.875" style="1" customWidth="1"/>
    <col min="14356" max="14356" width="4" style="1" customWidth="1"/>
    <col min="14357" max="14357" width="4.125" style="1" customWidth="1"/>
    <col min="14358" max="14358" width="13.875" style="1" customWidth="1"/>
    <col min="14359" max="14360" width="14.5" style="1" customWidth="1"/>
    <col min="14361" max="14361" width="4.5" style="1" customWidth="1"/>
    <col min="14362" max="14368" width="9" style="1" bestFit="1" customWidth="1"/>
    <col min="14369" max="14595" width="9" style="1"/>
    <col min="14596" max="14596" width="5.125" style="1" customWidth="1"/>
    <col min="14597" max="14597" width="13.625" style="1" customWidth="1"/>
    <col min="14598" max="14598" width="6.875" style="1" customWidth="1"/>
    <col min="14599" max="14599" width="9.875" style="1" customWidth="1"/>
    <col min="14600" max="14600" width="3.625" style="1" customWidth="1"/>
    <col min="14601" max="14601" width="17.25" style="1" customWidth="1"/>
    <col min="14602" max="14602" width="5.75" style="1" customWidth="1"/>
    <col min="14603" max="14603" width="5.25" style="1" customWidth="1"/>
    <col min="14604" max="14604" width="7.125" style="1" customWidth="1"/>
    <col min="14605" max="14605" width="6" style="1" customWidth="1"/>
    <col min="14606" max="14606" width="11.125" style="1" customWidth="1"/>
    <col min="14607" max="14607" width="12.5" style="1" customWidth="1"/>
    <col min="14608" max="14608" width="3.875" style="1" customWidth="1"/>
    <col min="14609" max="14609" width="4.5" style="1" customWidth="1"/>
    <col min="14610" max="14610" width="3.875" style="1" customWidth="1"/>
    <col min="14611" max="14611" width="4.875" style="1" customWidth="1"/>
    <col min="14612" max="14612" width="4" style="1" customWidth="1"/>
    <col min="14613" max="14613" width="4.125" style="1" customWidth="1"/>
    <col min="14614" max="14614" width="13.875" style="1" customWidth="1"/>
    <col min="14615" max="14616" width="14.5" style="1" customWidth="1"/>
    <col min="14617" max="14617" width="4.5" style="1" customWidth="1"/>
    <col min="14618" max="14624" width="9" style="1" bestFit="1" customWidth="1"/>
    <col min="14625" max="14851" width="9" style="1"/>
    <col min="14852" max="14852" width="5.125" style="1" customWidth="1"/>
    <col min="14853" max="14853" width="13.625" style="1" customWidth="1"/>
    <col min="14854" max="14854" width="6.875" style="1" customWidth="1"/>
    <col min="14855" max="14855" width="9.875" style="1" customWidth="1"/>
    <col min="14856" max="14856" width="3.625" style="1" customWidth="1"/>
    <col min="14857" max="14857" width="17.25" style="1" customWidth="1"/>
    <col min="14858" max="14858" width="5.75" style="1" customWidth="1"/>
    <col min="14859" max="14859" width="5.25" style="1" customWidth="1"/>
    <col min="14860" max="14860" width="7.125" style="1" customWidth="1"/>
    <col min="14861" max="14861" width="6" style="1" customWidth="1"/>
    <col min="14862" max="14862" width="11.125" style="1" customWidth="1"/>
    <col min="14863" max="14863" width="12.5" style="1" customWidth="1"/>
    <col min="14864" max="14864" width="3.875" style="1" customWidth="1"/>
    <col min="14865" max="14865" width="4.5" style="1" customWidth="1"/>
    <col min="14866" max="14866" width="3.875" style="1" customWidth="1"/>
    <col min="14867" max="14867" width="4.875" style="1" customWidth="1"/>
    <col min="14868" max="14868" width="4" style="1" customWidth="1"/>
    <col min="14869" max="14869" width="4.125" style="1" customWidth="1"/>
    <col min="14870" max="14870" width="13.875" style="1" customWidth="1"/>
    <col min="14871" max="14872" width="14.5" style="1" customWidth="1"/>
    <col min="14873" max="14873" width="4.5" style="1" customWidth="1"/>
    <col min="14874" max="14880" width="9" style="1" bestFit="1" customWidth="1"/>
    <col min="14881" max="15107" width="9" style="1"/>
    <col min="15108" max="15108" width="5.125" style="1" customWidth="1"/>
    <col min="15109" max="15109" width="13.625" style="1" customWidth="1"/>
    <col min="15110" max="15110" width="6.875" style="1" customWidth="1"/>
    <col min="15111" max="15111" width="9.875" style="1" customWidth="1"/>
    <col min="15112" max="15112" width="3.625" style="1" customWidth="1"/>
    <col min="15113" max="15113" width="17.25" style="1" customWidth="1"/>
    <col min="15114" max="15114" width="5.75" style="1" customWidth="1"/>
    <col min="15115" max="15115" width="5.25" style="1" customWidth="1"/>
    <col min="15116" max="15116" width="7.125" style="1" customWidth="1"/>
    <col min="15117" max="15117" width="6" style="1" customWidth="1"/>
    <col min="15118" max="15118" width="11.125" style="1" customWidth="1"/>
    <col min="15119" max="15119" width="12.5" style="1" customWidth="1"/>
    <col min="15120" max="15120" width="3.875" style="1" customWidth="1"/>
    <col min="15121" max="15121" width="4.5" style="1" customWidth="1"/>
    <col min="15122" max="15122" width="3.875" style="1" customWidth="1"/>
    <col min="15123" max="15123" width="4.875" style="1" customWidth="1"/>
    <col min="15124" max="15124" width="4" style="1" customWidth="1"/>
    <col min="15125" max="15125" width="4.125" style="1" customWidth="1"/>
    <col min="15126" max="15126" width="13.875" style="1" customWidth="1"/>
    <col min="15127" max="15128" width="14.5" style="1" customWidth="1"/>
    <col min="15129" max="15129" width="4.5" style="1" customWidth="1"/>
    <col min="15130" max="15136" width="9" style="1" bestFit="1" customWidth="1"/>
    <col min="15137" max="15363" width="9" style="1"/>
    <col min="15364" max="15364" width="5.125" style="1" customWidth="1"/>
    <col min="15365" max="15365" width="13.625" style="1" customWidth="1"/>
    <col min="15366" max="15366" width="6.875" style="1" customWidth="1"/>
    <col min="15367" max="15367" width="9.875" style="1" customWidth="1"/>
    <col min="15368" max="15368" width="3.625" style="1" customWidth="1"/>
    <col min="15369" max="15369" width="17.25" style="1" customWidth="1"/>
    <col min="15370" max="15370" width="5.75" style="1" customWidth="1"/>
    <col min="15371" max="15371" width="5.25" style="1" customWidth="1"/>
    <col min="15372" max="15372" width="7.125" style="1" customWidth="1"/>
    <col min="15373" max="15373" width="6" style="1" customWidth="1"/>
    <col min="15374" max="15374" width="11.125" style="1" customWidth="1"/>
    <col min="15375" max="15375" width="12.5" style="1" customWidth="1"/>
    <col min="15376" max="15376" width="3.875" style="1" customWidth="1"/>
    <col min="15377" max="15377" width="4.5" style="1" customWidth="1"/>
    <col min="15378" max="15378" width="3.875" style="1" customWidth="1"/>
    <col min="15379" max="15379" width="4.875" style="1" customWidth="1"/>
    <col min="15380" max="15380" width="4" style="1" customWidth="1"/>
    <col min="15381" max="15381" width="4.125" style="1" customWidth="1"/>
    <col min="15382" max="15382" width="13.875" style="1" customWidth="1"/>
    <col min="15383" max="15384" width="14.5" style="1" customWidth="1"/>
    <col min="15385" max="15385" width="4.5" style="1" customWidth="1"/>
    <col min="15386" max="15392" width="9" style="1" bestFit="1" customWidth="1"/>
    <col min="15393" max="15619" width="9" style="1"/>
    <col min="15620" max="15620" width="5.125" style="1" customWidth="1"/>
    <col min="15621" max="15621" width="13.625" style="1" customWidth="1"/>
    <col min="15622" max="15622" width="6.875" style="1" customWidth="1"/>
    <col min="15623" max="15623" width="9.875" style="1" customWidth="1"/>
    <col min="15624" max="15624" width="3.625" style="1" customWidth="1"/>
    <col min="15625" max="15625" width="17.25" style="1" customWidth="1"/>
    <col min="15626" max="15626" width="5.75" style="1" customWidth="1"/>
    <col min="15627" max="15627" width="5.25" style="1" customWidth="1"/>
    <col min="15628" max="15628" width="7.125" style="1" customWidth="1"/>
    <col min="15629" max="15629" width="6" style="1" customWidth="1"/>
    <col min="15630" max="15630" width="11.125" style="1" customWidth="1"/>
    <col min="15631" max="15631" width="12.5" style="1" customWidth="1"/>
    <col min="15632" max="15632" width="3.875" style="1" customWidth="1"/>
    <col min="15633" max="15633" width="4.5" style="1" customWidth="1"/>
    <col min="15634" max="15634" width="3.875" style="1" customWidth="1"/>
    <col min="15635" max="15635" width="4.875" style="1" customWidth="1"/>
    <col min="15636" max="15636" width="4" style="1" customWidth="1"/>
    <col min="15637" max="15637" width="4.125" style="1" customWidth="1"/>
    <col min="15638" max="15638" width="13.875" style="1" customWidth="1"/>
    <col min="15639" max="15640" width="14.5" style="1" customWidth="1"/>
    <col min="15641" max="15641" width="4.5" style="1" customWidth="1"/>
    <col min="15642" max="15648" width="9" style="1" bestFit="1" customWidth="1"/>
    <col min="15649" max="15875" width="9" style="1"/>
    <col min="15876" max="15876" width="5.125" style="1" customWidth="1"/>
    <col min="15877" max="15877" width="13.625" style="1" customWidth="1"/>
    <col min="15878" max="15878" width="6.875" style="1" customWidth="1"/>
    <col min="15879" max="15879" width="9.875" style="1" customWidth="1"/>
    <col min="15880" max="15880" width="3.625" style="1" customWidth="1"/>
    <col min="15881" max="15881" width="17.25" style="1" customWidth="1"/>
    <col min="15882" max="15882" width="5.75" style="1" customWidth="1"/>
    <col min="15883" max="15883" width="5.25" style="1" customWidth="1"/>
    <col min="15884" max="15884" width="7.125" style="1" customWidth="1"/>
    <col min="15885" max="15885" width="6" style="1" customWidth="1"/>
    <col min="15886" max="15886" width="11.125" style="1" customWidth="1"/>
    <col min="15887" max="15887" width="12.5" style="1" customWidth="1"/>
    <col min="15888" max="15888" width="3.875" style="1" customWidth="1"/>
    <col min="15889" max="15889" width="4.5" style="1" customWidth="1"/>
    <col min="15890" max="15890" width="3.875" style="1" customWidth="1"/>
    <col min="15891" max="15891" width="4.875" style="1" customWidth="1"/>
    <col min="15892" max="15892" width="4" style="1" customWidth="1"/>
    <col min="15893" max="15893" width="4.125" style="1" customWidth="1"/>
    <col min="15894" max="15894" width="13.875" style="1" customWidth="1"/>
    <col min="15895" max="15896" width="14.5" style="1" customWidth="1"/>
    <col min="15897" max="15897" width="4.5" style="1" customWidth="1"/>
    <col min="15898" max="15904" width="9" style="1" bestFit="1" customWidth="1"/>
    <col min="15905" max="16131" width="9" style="1"/>
    <col min="16132" max="16132" width="5.125" style="1" customWidth="1"/>
    <col min="16133" max="16133" width="13.625" style="1" customWidth="1"/>
    <col min="16134" max="16134" width="6.875" style="1" customWidth="1"/>
    <col min="16135" max="16135" width="9.875" style="1" customWidth="1"/>
    <col min="16136" max="16136" width="3.625" style="1" customWidth="1"/>
    <col min="16137" max="16137" width="17.25" style="1" customWidth="1"/>
    <col min="16138" max="16138" width="5.75" style="1" customWidth="1"/>
    <col min="16139" max="16139" width="5.25" style="1" customWidth="1"/>
    <col min="16140" max="16140" width="7.125" style="1" customWidth="1"/>
    <col min="16141" max="16141" width="6" style="1" customWidth="1"/>
    <col min="16142" max="16142" width="11.125" style="1" customWidth="1"/>
    <col min="16143" max="16143" width="12.5" style="1" customWidth="1"/>
    <col min="16144" max="16144" width="3.875" style="1" customWidth="1"/>
    <col min="16145" max="16145" width="4.5" style="1" customWidth="1"/>
    <col min="16146" max="16146" width="3.875" style="1" customWidth="1"/>
    <col min="16147" max="16147" width="4.875" style="1" customWidth="1"/>
    <col min="16148" max="16148" width="4" style="1" customWidth="1"/>
    <col min="16149" max="16149" width="4.125" style="1" customWidth="1"/>
    <col min="16150" max="16150" width="13.875" style="1" customWidth="1"/>
    <col min="16151" max="16152" width="14.5" style="1" customWidth="1"/>
    <col min="16153" max="16153" width="4.5" style="1" customWidth="1"/>
    <col min="16154" max="16160" width="9" style="1" bestFit="1" customWidth="1"/>
    <col min="16161" max="16384" width="9" style="1"/>
  </cols>
  <sheetData>
    <row r="1" spans="1:25" ht="23.25" customHeight="1" x14ac:dyDescent="0.1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s="3" customFormat="1" ht="19.5" customHeight="1" x14ac:dyDescent="0.15">
      <c r="A2" s="38" t="s">
        <v>0</v>
      </c>
      <c r="B2" s="38" t="s">
        <v>1</v>
      </c>
      <c r="C2" s="38" t="s">
        <v>2</v>
      </c>
      <c r="D2" s="38" t="s">
        <v>25</v>
      </c>
      <c r="E2" s="40" t="s">
        <v>3</v>
      </c>
      <c r="F2" s="42" t="s">
        <v>4</v>
      </c>
      <c r="G2" s="42"/>
      <c r="H2" s="42"/>
      <c r="I2" s="42"/>
      <c r="J2" s="42"/>
      <c r="K2" s="42" t="s">
        <v>5</v>
      </c>
      <c r="L2" s="42"/>
      <c r="M2" s="42"/>
      <c r="N2" s="42" t="s">
        <v>6</v>
      </c>
      <c r="O2" s="42"/>
      <c r="P2" s="42"/>
      <c r="Q2" s="42"/>
      <c r="R2" s="42"/>
      <c r="S2" s="42"/>
      <c r="T2" s="43" t="s">
        <v>21</v>
      </c>
      <c r="U2" s="2" t="s">
        <v>7</v>
      </c>
      <c r="V2" s="35" t="s">
        <v>52</v>
      </c>
      <c r="W2" s="35" t="s">
        <v>53</v>
      </c>
      <c r="X2" s="34" t="s">
        <v>8</v>
      </c>
      <c r="Y2" s="42" t="s">
        <v>9</v>
      </c>
    </row>
    <row r="3" spans="1:25" s="3" customFormat="1" ht="60.75" customHeight="1" x14ac:dyDescent="0.15">
      <c r="A3" s="39"/>
      <c r="B3" s="39"/>
      <c r="C3" s="39"/>
      <c r="D3" s="39"/>
      <c r="E3" s="41"/>
      <c r="F3" s="4" t="s">
        <v>10</v>
      </c>
      <c r="G3" s="5" t="s">
        <v>29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26</v>
      </c>
      <c r="O3" s="4" t="s">
        <v>17</v>
      </c>
      <c r="P3" s="4" t="s">
        <v>18</v>
      </c>
      <c r="Q3" s="4" t="s">
        <v>22</v>
      </c>
      <c r="R3" s="4" t="s">
        <v>19</v>
      </c>
      <c r="S3" s="4" t="s">
        <v>20</v>
      </c>
      <c r="T3" s="43"/>
      <c r="U3" s="2" t="s">
        <v>27</v>
      </c>
      <c r="V3" s="34" t="s">
        <v>23</v>
      </c>
      <c r="W3" s="36" t="s">
        <v>54</v>
      </c>
      <c r="X3" s="34" t="s">
        <v>28</v>
      </c>
      <c r="Y3" s="42"/>
    </row>
    <row r="4" spans="1:25" s="3" customFormat="1" ht="15.95" customHeight="1" x14ac:dyDescent="0.15">
      <c r="A4" s="6"/>
      <c r="B4" s="6"/>
      <c r="C4" s="6"/>
      <c r="D4" s="6"/>
      <c r="E4" s="6"/>
      <c r="F4" s="6"/>
      <c r="G4" s="10"/>
      <c r="H4" s="6"/>
      <c r="I4" s="6"/>
      <c r="J4" s="6"/>
      <c r="K4" s="6"/>
      <c r="L4" s="6"/>
      <c r="M4" s="6"/>
      <c r="N4" s="7"/>
      <c r="O4" s="6"/>
      <c r="P4" s="6"/>
      <c r="Q4" s="7"/>
      <c r="R4" s="7"/>
      <c r="S4" s="7"/>
      <c r="T4" s="8"/>
      <c r="U4" s="6"/>
      <c r="V4" s="6"/>
      <c r="W4" s="6"/>
      <c r="X4" s="6"/>
      <c r="Y4" s="6"/>
    </row>
    <row r="5" spans="1:25" s="3" customFormat="1" ht="14.1" customHeight="1" x14ac:dyDescent="0.15">
      <c r="A5" s="6"/>
      <c r="B5" s="6"/>
      <c r="C5" s="6"/>
      <c r="D5" s="6"/>
      <c r="E5" s="6"/>
      <c r="F5" s="6"/>
      <c r="G5" s="10"/>
      <c r="H5" s="6"/>
      <c r="I5" s="6"/>
      <c r="J5" s="6"/>
      <c r="K5" s="6"/>
      <c r="L5" s="6"/>
      <c r="M5" s="6"/>
      <c r="N5" s="7"/>
      <c r="O5" s="6"/>
      <c r="P5" s="6"/>
      <c r="Q5" s="7"/>
      <c r="R5" s="7"/>
      <c r="S5" s="7"/>
      <c r="T5" s="8"/>
      <c r="U5" s="6"/>
      <c r="V5" s="6"/>
      <c r="W5" s="6"/>
      <c r="X5" s="6"/>
      <c r="Y5" s="6"/>
    </row>
    <row r="6" spans="1:25" s="3" customFormat="1" ht="14.1" customHeight="1" x14ac:dyDescent="0.15">
      <c r="A6" s="6"/>
      <c r="B6" s="6"/>
      <c r="C6" s="6"/>
      <c r="D6" s="6"/>
      <c r="E6" s="6"/>
      <c r="F6" s="6"/>
      <c r="G6" s="10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8"/>
      <c r="U6" s="6"/>
      <c r="V6" s="6"/>
      <c r="W6" s="6"/>
      <c r="X6" s="6"/>
      <c r="Y6" s="6"/>
    </row>
    <row r="7" spans="1:25" s="3" customFormat="1" ht="14.1" customHeight="1" x14ac:dyDescent="0.15">
      <c r="A7" s="6"/>
      <c r="B7" s="6"/>
      <c r="C7" s="6"/>
      <c r="D7" s="6"/>
      <c r="E7" s="6"/>
      <c r="F7" s="6"/>
      <c r="G7" s="10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8"/>
      <c r="U7" s="6"/>
      <c r="V7" s="6"/>
      <c r="W7" s="6"/>
      <c r="X7" s="6"/>
      <c r="Y7" s="6"/>
    </row>
    <row r="8" spans="1:25" s="3" customFormat="1" ht="14.1" customHeight="1" x14ac:dyDescent="0.15">
      <c r="A8" s="6"/>
      <c r="B8" s="6"/>
      <c r="C8" s="6"/>
      <c r="D8" s="6"/>
      <c r="E8" s="6"/>
      <c r="F8" s="6"/>
      <c r="G8" s="10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8"/>
      <c r="U8" s="6"/>
      <c r="V8" s="6"/>
      <c r="W8" s="6"/>
      <c r="X8" s="6"/>
      <c r="Y8" s="6"/>
    </row>
    <row r="9" spans="1:25" s="3" customFormat="1" ht="14.1" customHeight="1" x14ac:dyDescent="0.15">
      <c r="A9" s="6"/>
      <c r="B9" s="6"/>
      <c r="C9" s="6"/>
      <c r="D9" s="6"/>
      <c r="E9" s="6"/>
      <c r="F9" s="6"/>
      <c r="G9" s="10"/>
      <c r="H9" s="6"/>
      <c r="I9" s="6"/>
      <c r="J9" s="6"/>
      <c r="K9" s="6"/>
      <c r="L9" s="6"/>
      <c r="M9" s="6"/>
      <c r="N9" s="7"/>
      <c r="O9" s="7"/>
      <c r="P9" s="7"/>
      <c r="Q9" s="7"/>
      <c r="R9" s="7"/>
      <c r="S9" s="7"/>
      <c r="T9" s="8"/>
      <c r="U9" s="6"/>
      <c r="V9" s="6"/>
      <c r="W9" s="6"/>
      <c r="X9" s="6"/>
      <c r="Y9" s="6"/>
    </row>
    <row r="10" spans="1:25" s="3" customFormat="1" ht="14.1" customHeight="1" x14ac:dyDescent="0.15">
      <c r="A10" s="6"/>
      <c r="B10" s="6"/>
      <c r="C10" s="6"/>
      <c r="D10" s="6"/>
      <c r="E10" s="6"/>
      <c r="F10" s="6"/>
      <c r="G10" s="10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8"/>
      <c r="U10" s="6"/>
      <c r="V10" s="6"/>
      <c r="W10" s="6"/>
      <c r="X10" s="6"/>
      <c r="Y10" s="6"/>
    </row>
    <row r="11" spans="1:25" s="3" customFormat="1" ht="14.1" customHeight="1" x14ac:dyDescent="0.15">
      <c r="A11" s="6"/>
      <c r="B11" s="6"/>
      <c r="C11" s="6"/>
      <c r="D11" s="6"/>
      <c r="E11" s="6"/>
      <c r="F11" s="6"/>
      <c r="G11" s="10"/>
      <c r="H11" s="6"/>
      <c r="I11" s="6"/>
      <c r="J11" s="6"/>
      <c r="K11" s="6"/>
      <c r="L11" s="6"/>
      <c r="M11" s="6"/>
      <c r="N11" s="7"/>
      <c r="O11" s="9"/>
      <c r="P11" s="7"/>
      <c r="Q11" s="7"/>
      <c r="R11" s="7"/>
      <c r="S11" s="7"/>
      <c r="T11" s="8"/>
      <c r="U11" s="6"/>
      <c r="V11" s="6"/>
      <c r="W11" s="6"/>
      <c r="X11" s="6"/>
      <c r="Y11" s="6"/>
    </row>
    <row r="12" spans="1:25" s="3" customFormat="1" ht="14.1" customHeight="1" x14ac:dyDescent="0.15">
      <c r="A12" s="6"/>
      <c r="B12" s="6"/>
      <c r="C12" s="6"/>
      <c r="D12" s="6"/>
      <c r="E12" s="6"/>
      <c r="F12" s="6"/>
      <c r="G12" s="10"/>
      <c r="H12" s="6"/>
      <c r="I12" s="6"/>
      <c r="J12" s="6"/>
      <c r="K12" s="6"/>
      <c r="L12" s="6"/>
      <c r="M12" s="6"/>
      <c r="N12" s="7"/>
      <c r="O12" s="7"/>
      <c r="P12" s="7"/>
      <c r="Q12" s="7"/>
      <c r="R12" s="7"/>
      <c r="S12" s="7"/>
      <c r="T12" s="8"/>
      <c r="U12" s="6"/>
      <c r="V12" s="6"/>
      <c r="W12" s="6"/>
      <c r="X12" s="6"/>
      <c r="Y12" s="6"/>
    </row>
    <row r="13" spans="1:25" s="3" customFormat="1" ht="14.1" customHeight="1" x14ac:dyDescent="0.15">
      <c r="A13" s="6"/>
      <c r="B13" s="6"/>
      <c r="C13" s="6"/>
      <c r="D13" s="6"/>
      <c r="E13" s="6"/>
      <c r="F13" s="6"/>
      <c r="G13" s="10"/>
      <c r="H13" s="6"/>
      <c r="I13" s="6"/>
      <c r="J13" s="6"/>
      <c r="K13" s="6"/>
      <c r="L13" s="6"/>
      <c r="M13" s="6"/>
      <c r="N13" s="7"/>
      <c r="O13" s="6"/>
      <c r="P13" s="6"/>
      <c r="Q13" s="7"/>
      <c r="R13" s="7"/>
      <c r="S13" s="7"/>
      <c r="T13" s="8"/>
      <c r="U13" s="6"/>
      <c r="V13" s="6"/>
      <c r="W13" s="6"/>
      <c r="X13" s="6"/>
      <c r="Y13" s="6"/>
    </row>
    <row r="14" spans="1:25" s="3" customFormat="1" ht="14.1" customHeight="1" x14ac:dyDescent="0.15">
      <c r="A14" s="6"/>
      <c r="B14" s="6"/>
      <c r="C14" s="6"/>
      <c r="D14" s="6"/>
      <c r="E14" s="6"/>
      <c r="F14" s="6"/>
      <c r="G14" s="10"/>
      <c r="H14" s="6"/>
      <c r="I14" s="6"/>
      <c r="J14" s="6"/>
      <c r="K14" s="6"/>
      <c r="L14" s="6"/>
      <c r="M14" s="6"/>
      <c r="N14" s="7"/>
      <c r="O14" s="6"/>
      <c r="P14" s="6"/>
      <c r="Q14" s="7"/>
      <c r="R14" s="7"/>
      <c r="S14" s="7"/>
      <c r="T14" s="8"/>
      <c r="U14" s="6"/>
      <c r="V14" s="6"/>
      <c r="W14" s="6"/>
      <c r="X14" s="6"/>
      <c r="Y14" s="6"/>
    </row>
    <row r="15" spans="1:25" s="3" customFormat="1" ht="14.1" customHeight="1" x14ac:dyDescent="0.15">
      <c r="A15" s="6"/>
      <c r="B15" s="6"/>
      <c r="C15" s="6"/>
      <c r="D15" s="6"/>
      <c r="E15" s="6"/>
      <c r="F15" s="6"/>
      <c r="G15" s="10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8"/>
      <c r="U15" s="6"/>
      <c r="V15" s="6"/>
      <c r="W15" s="6"/>
      <c r="X15" s="6"/>
      <c r="Y15" s="6"/>
    </row>
    <row r="16" spans="1:25" s="3" customFormat="1" ht="14.1" customHeight="1" x14ac:dyDescent="0.15">
      <c r="A16" s="6"/>
      <c r="B16" s="6"/>
      <c r="C16" s="6"/>
      <c r="D16" s="6"/>
      <c r="E16" s="6"/>
      <c r="F16" s="6"/>
      <c r="G16" s="10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"/>
      <c r="U16" s="6"/>
      <c r="V16" s="6"/>
      <c r="W16" s="6"/>
      <c r="X16" s="6"/>
      <c r="Y16" s="6"/>
    </row>
    <row r="17" spans="1:25" s="3" customFormat="1" ht="14.1" customHeight="1" x14ac:dyDescent="0.15">
      <c r="A17" s="6"/>
      <c r="B17" s="6"/>
      <c r="C17" s="6"/>
      <c r="D17" s="6"/>
      <c r="E17" s="6"/>
      <c r="F17" s="6"/>
      <c r="G17" s="10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8"/>
      <c r="U17" s="6"/>
      <c r="V17" s="6"/>
      <c r="W17" s="6"/>
      <c r="X17" s="6"/>
      <c r="Y17" s="6"/>
    </row>
    <row r="18" spans="1:25" s="3" customFormat="1" ht="14.1" customHeight="1" x14ac:dyDescent="0.15">
      <c r="A18" s="6"/>
      <c r="B18" s="6"/>
      <c r="C18" s="6"/>
      <c r="D18" s="6"/>
      <c r="E18" s="6"/>
      <c r="F18" s="6"/>
      <c r="G18" s="10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"/>
      <c r="U18" s="6"/>
      <c r="V18" s="6"/>
      <c r="W18" s="6"/>
      <c r="X18" s="6"/>
      <c r="Y18" s="6"/>
    </row>
    <row r="19" spans="1:25" s="3" customFormat="1" ht="14.1" customHeight="1" x14ac:dyDescent="0.15">
      <c r="A19" s="6"/>
      <c r="B19" s="6"/>
      <c r="C19" s="6"/>
      <c r="D19" s="6"/>
      <c r="E19" s="6"/>
      <c r="F19" s="6"/>
      <c r="G19" s="10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8"/>
      <c r="U19" s="6"/>
      <c r="V19" s="6"/>
      <c r="W19" s="6"/>
      <c r="X19" s="6"/>
      <c r="Y19" s="6"/>
    </row>
    <row r="20" spans="1:25" s="3" customFormat="1" ht="14.1" customHeight="1" x14ac:dyDescent="0.15">
      <c r="A20" s="6"/>
      <c r="B20" s="6"/>
      <c r="C20" s="6"/>
      <c r="D20" s="6"/>
      <c r="E20" s="6"/>
      <c r="F20" s="6"/>
      <c r="G20" s="10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8"/>
      <c r="U20" s="6"/>
      <c r="V20" s="6"/>
      <c r="W20" s="6"/>
      <c r="X20" s="6"/>
      <c r="Y20" s="6"/>
    </row>
    <row r="21" spans="1:25" s="3" customFormat="1" ht="14.1" customHeight="1" x14ac:dyDescent="0.15">
      <c r="A21" s="6"/>
      <c r="B21" s="6"/>
      <c r="C21" s="6"/>
      <c r="D21" s="6"/>
      <c r="E21" s="6"/>
      <c r="F21" s="6"/>
      <c r="G21" s="10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8"/>
      <c r="U21" s="6"/>
      <c r="V21" s="6"/>
      <c r="W21" s="6"/>
      <c r="X21" s="6"/>
      <c r="Y21" s="6"/>
    </row>
    <row r="22" spans="1:25" s="3" customFormat="1" ht="14.1" customHeight="1" x14ac:dyDescent="0.15">
      <c r="A22" s="6"/>
      <c r="B22" s="6"/>
      <c r="C22" s="6"/>
      <c r="D22" s="6"/>
      <c r="E22" s="6"/>
      <c r="F22" s="6"/>
      <c r="G22" s="1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8"/>
      <c r="U22" s="6"/>
      <c r="V22" s="6"/>
      <c r="W22" s="6"/>
      <c r="X22" s="6"/>
      <c r="Y22" s="6"/>
    </row>
    <row r="23" spans="1:25" s="3" customFormat="1" ht="14.1" customHeight="1" x14ac:dyDescent="0.15">
      <c r="A23" s="6"/>
      <c r="B23" s="6"/>
      <c r="C23" s="6"/>
      <c r="D23" s="6"/>
      <c r="E23" s="6"/>
      <c r="F23" s="6"/>
      <c r="G23" s="10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8"/>
      <c r="U23" s="6"/>
      <c r="V23" s="6"/>
      <c r="W23" s="6"/>
      <c r="X23" s="6"/>
      <c r="Y23" s="6"/>
    </row>
    <row r="24" spans="1:25" s="3" customFormat="1" ht="14.1" customHeight="1" x14ac:dyDescent="0.15">
      <c r="A24" s="6"/>
      <c r="B24" s="6"/>
      <c r="C24" s="6"/>
      <c r="D24" s="6"/>
      <c r="E24" s="6"/>
      <c r="F24" s="6"/>
      <c r="G24" s="1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</row>
    <row r="25" spans="1:25" s="3" customFormat="1" ht="14.1" customHeight="1" x14ac:dyDescent="0.15">
      <c r="A25" s="6"/>
      <c r="B25" s="6"/>
      <c r="C25" s="6"/>
      <c r="D25" s="6"/>
      <c r="E25" s="6"/>
      <c r="F25" s="6"/>
      <c r="G25" s="1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8"/>
      <c r="U25" s="6"/>
      <c r="V25" s="6"/>
      <c r="W25" s="6"/>
      <c r="X25" s="6"/>
      <c r="Y25" s="6"/>
    </row>
    <row r="26" spans="1:25" s="3" customFormat="1" ht="14.1" customHeight="1" x14ac:dyDescent="0.15">
      <c r="A26" s="6"/>
      <c r="B26" s="6"/>
      <c r="C26" s="6"/>
      <c r="D26" s="6"/>
      <c r="E26" s="6"/>
      <c r="F26" s="6"/>
      <c r="G26" s="1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8"/>
      <c r="U26" s="6"/>
      <c r="V26" s="6"/>
      <c r="W26" s="6"/>
      <c r="X26" s="6"/>
      <c r="Y26" s="6"/>
    </row>
    <row r="27" spans="1:25" s="3" customFormat="1" ht="14.1" customHeight="1" x14ac:dyDescent="0.15">
      <c r="A27" s="6"/>
      <c r="B27" s="6"/>
      <c r="C27" s="6"/>
      <c r="D27" s="6"/>
      <c r="E27" s="6"/>
      <c r="F27" s="6"/>
      <c r="G27" s="1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8"/>
      <c r="U27" s="6"/>
      <c r="V27" s="6"/>
      <c r="W27" s="6"/>
      <c r="X27" s="6"/>
      <c r="Y27" s="6"/>
    </row>
    <row r="28" spans="1:25" s="3" customFormat="1" ht="14.1" customHeight="1" x14ac:dyDescent="0.15">
      <c r="A28" s="6"/>
      <c r="B28" s="6"/>
      <c r="C28" s="6"/>
      <c r="D28" s="6"/>
      <c r="E28" s="6"/>
      <c r="F28" s="6"/>
      <c r="G28" s="1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8"/>
      <c r="U28" s="6"/>
      <c r="V28" s="6"/>
      <c r="W28" s="6"/>
      <c r="X28" s="6"/>
      <c r="Y28" s="6"/>
    </row>
    <row r="29" spans="1:25" s="3" customFormat="1" ht="14.1" customHeight="1" x14ac:dyDescent="0.15">
      <c r="A29" s="6"/>
      <c r="B29" s="6"/>
      <c r="C29" s="6"/>
      <c r="D29" s="6"/>
      <c r="E29" s="6"/>
      <c r="F29" s="6"/>
      <c r="G29" s="1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8"/>
      <c r="U29" s="6"/>
      <c r="V29" s="6"/>
      <c r="W29" s="6"/>
      <c r="X29" s="6"/>
      <c r="Y29" s="6"/>
    </row>
    <row r="30" spans="1:25" s="3" customFormat="1" ht="14.1" customHeight="1" x14ac:dyDescent="0.15">
      <c r="A30" s="6"/>
      <c r="B30" s="6"/>
      <c r="C30" s="6"/>
      <c r="D30" s="6"/>
      <c r="E30" s="6"/>
      <c r="F30" s="6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8"/>
      <c r="U30" s="6"/>
      <c r="V30" s="6"/>
      <c r="W30" s="6"/>
      <c r="X30" s="6"/>
      <c r="Y30" s="6"/>
    </row>
    <row r="31" spans="1:25" s="3" customFormat="1" ht="14.1" customHeight="1" x14ac:dyDescent="0.15">
      <c r="A31" s="6"/>
      <c r="B31" s="6"/>
      <c r="C31" s="6"/>
      <c r="D31" s="6"/>
      <c r="E31" s="6"/>
      <c r="F31" s="6"/>
      <c r="G31" s="10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8"/>
      <c r="U31" s="6"/>
      <c r="V31" s="6"/>
      <c r="W31" s="6"/>
      <c r="X31" s="6"/>
      <c r="Y31" s="6"/>
    </row>
    <row r="32" spans="1:25" s="3" customFormat="1" ht="14.1" customHeight="1" x14ac:dyDescent="0.15">
      <c r="A32" s="6"/>
      <c r="B32" s="6"/>
      <c r="C32" s="6"/>
      <c r="D32" s="6"/>
      <c r="E32" s="6"/>
      <c r="F32" s="6"/>
      <c r="G32" s="1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8"/>
      <c r="U32" s="6"/>
      <c r="V32" s="6"/>
      <c r="W32" s="6"/>
      <c r="X32" s="6"/>
      <c r="Y32" s="6"/>
    </row>
    <row r="33" spans="1:25" s="3" customFormat="1" ht="14.1" customHeight="1" x14ac:dyDescent="0.15">
      <c r="A33" s="6"/>
      <c r="B33" s="6"/>
      <c r="C33" s="6"/>
      <c r="D33" s="6"/>
      <c r="E33" s="6"/>
      <c r="F33" s="6"/>
      <c r="G33" s="10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8"/>
      <c r="U33" s="6"/>
      <c r="V33" s="6"/>
      <c r="W33" s="6"/>
      <c r="X33" s="6"/>
      <c r="Y33" s="6"/>
    </row>
    <row r="34" spans="1:25" s="3" customFormat="1" ht="14.1" customHeight="1" x14ac:dyDescent="0.15">
      <c r="A34" s="6"/>
      <c r="B34" s="6"/>
      <c r="C34" s="6"/>
      <c r="D34" s="6"/>
      <c r="E34" s="6"/>
      <c r="F34" s="6"/>
      <c r="G34" s="10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8"/>
      <c r="U34" s="6"/>
      <c r="V34" s="6"/>
      <c r="W34" s="6"/>
      <c r="X34" s="6"/>
      <c r="Y34" s="6"/>
    </row>
    <row r="35" spans="1:25" s="3" customFormat="1" ht="14.1" customHeight="1" x14ac:dyDescent="0.15">
      <c r="A35" s="6"/>
      <c r="B35" s="6"/>
      <c r="C35" s="6"/>
      <c r="D35" s="6"/>
      <c r="E35" s="6"/>
      <c r="F35" s="6"/>
      <c r="G35" s="10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8"/>
      <c r="U35" s="6"/>
      <c r="V35" s="6"/>
      <c r="W35" s="6"/>
      <c r="X35" s="6"/>
      <c r="Y35" s="6"/>
    </row>
    <row r="36" spans="1:25" s="3" customFormat="1" ht="14.1" customHeight="1" x14ac:dyDescent="0.15">
      <c r="A36" s="6"/>
      <c r="B36" s="6"/>
      <c r="C36" s="6"/>
      <c r="D36" s="6"/>
      <c r="E36" s="6"/>
      <c r="F36" s="6"/>
      <c r="G36" s="10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8"/>
      <c r="U36" s="6"/>
      <c r="V36" s="6"/>
      <c r="W36" s="6"/>
      <c r="X36" s="6"/>
      <c r="Y36" s="6"/>
    </row>
    <row r="37" spans="1:25" s="3" customFormat="1" ht="14.1" customHeight="1" x14ac:dyDescent="0.15">
      <c r="A37" s="6"/>
      <c r="B37" s="6"/>
      <c r="C37" s="6"/>
      <c r="D37" s="6"/>
      <c r="E37" s="6"/>
      <c r="F37" s="6"/>
      <c r="G37" s="10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8"/>
      <c r="U37" s="6"/>
      <c r="V37" s="6"/>
      <c r="W37" s="6"/>
      <c r="X37" s="6"/>
      <c r="Y37" s="6"/>
    </row>
    <row r="38" spans="1:25" s="3" customFormat="1" ht="14.1" customHeight="1" x14ac:dyDescent="0.15">
      <c r="A38" s="6"/>
      <c r="B38" s="6"/>
      <c r="C38" s="6"/>
      <c r="D38" s="6"/>
      <c r="E38" s="6"/>
      <c r="F38" s="6"/>
      <c r="G38" s="10"/>
      <c r="H38" s="6"/>
      <c r="I38" s="6"/>
      <c r="J38" s="6"/>
      <c r="K38" s="6"/>
      <c r="L38" s="6"/>
      <c r="M38" s="11"/>
      <c r="N38" s="6"/>
      <c r="O38" s="6"/>
      <c r="P38" s="6"/>
      <c r="Q38" s="6"/>
      <c r="R38" s="6"/>
      <c r="S38" s="6"/>
      <c r="T38" s="8"/>
      <c r="U38" s="6"/>
      <c r="V38" s="6"/>
      <c r="W38" s="6"/>
      <c r="X38" s="6"/>
      <c r="Y38" s="6"/>
    </row>
    <row r="39" spans="1:25" s="3" customFormat="1" ht="14.1" customHeight="1" x14ac:dyDescent="0.15">
      <c r="A39" s="6"/>
      <c r="B39" s="6"/>
      <c r="C39" s="6"/>
      <c r="D39" s="6"/>
      <c r="E39" s="6"/>
      <c r="F39" s="6"/>
      <c r="G39" s="1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8"/>
      <c r="U39" s="6"/>
      <c r="V39" s="6"/>
      <c r="W39" s="6"/>
      <c r="X39" s="6"/>
      <c r="Y39" s="6"/>
    </row>
    <row r="40" spans="1:25" s="3" customFormat="1" ht="14.1" customHeight="1" x14ac:dyDescent="0.15">
      <c r="A40" s="6"/>
      <c r="B40" s="6"/>
      <c r="C40" s="6"/>
      <c r="D40" s="6"/>
      <c r="E40" s="6"/>
      <c r="F40" s="6"/>
      <c r="G40" s="10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8"/>
      <c r="U40" s="6"/>
      <c r="V40" s="6"/>
      <c r="W40" s="6"/>
      <c r="X40" s="6"/>
      <c r="Y40" s="6"/>
    </row>
    <row r="41" spans="1:25" s="3" customFormat="1" ht="14.1" customHeight="1" x14ac:dyDescent="0.15">
      <c r="A41" s="6"/>
      <c r="B41" s="6"/>
      <c r="C41" s="6"/>
      <c r="D41" s="6"/>
      <c r="E41" s="6"/>
      <c r="F41" s="6"/>
      <c r="G41" s="10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8"/>
      <c r="U41" s="6"/>
      <c r="V41" s="6"/>
      <c r="W41" s="6"/>
      <c r="X41" s="6"/>
      <c r="Y41" s="6"/>
    </row>
    <row r="42" spans="1:25" ht="14.1" customHeight="1" x14ac:dyDescent="0.15">
      <c r="A42" s="6"/>
      <c r="B42" s="6"/>
      <c r="C42" s="6"/>
      <c r="D42" s="6"/>
      <c r="E42" s="6"/>
      <c r="F42" s="6"/>
      <c r="G42" s="10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8"/>
      <c r="U42" s="6"/>
      <c r="V42" s="6"/>
      <c r="W42" s="6"/>
      <c r="X42" s="6"/>
      <c r="Y42" s="6"/>
    </row>
    <row r="43" spans="1:25" ht="14.1" customHeight="1" x14ac:dyDescent="0.15">
      <c r="A43" s="6"/>
      <c r="B43" s="6"/>
      <c r="C43" s="6"/>
      <c r="D43" s="6"/>
      <c r="E43" s="6"/>
      <c r="F43" s="6"/>
      <c r="G43" s="1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8"/>
      <c r="U43" s="6"/>
      <c r="V43" s="6"/>
      <c r="W43" s="6"/>
      <c r="X43" s="6"/>
      <c r="Y43" s="6"/>
    </row>
    <row r="44" spans="1:25" ht="14.1" customHeight="1" x14ac:dyDescent="0.15">
      <c r="A44" s="6"/>
      <c r="B44" s="6"/>
      <c r="C44" s="6"/>
      <c r="D44" s="6"/>
      <c r="E44" s="6"/>
      <c r="F44" s="6"/>
      <c r="G44" s="10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8"/>
      <c r="U44" s="6"/>
      <c r="V44" s="6"/>
      <c r="W44" s="6"/>
      <c r="X44" s="6"/>
      <c r="Y44" s="6"/>
    </row>
    <row r="45" spans="1:25" ht="14.1" customHeight="1" x14ac:dyDescent="0.15">
      <c r="A45" s="6"/>
      <c r="B45" s="6"/>
      <c r="C45" s="6"/>
      <c r="D45" s="6"/>
      <c r="E45" s="6"/>
      <c r="F45" s="6"/>
      <c r="G45" s="1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8"/>
      <c r="U45" s="6"/>
      <c r="V45" s="6"/>
      <c r="W45" s="6"/>
      <c r="X45" s="6"/>
      <c r="Y45" s="6"/>
    </row>
    <row r="46" spans="1:25" ht="14.1" customHeight="1" x14ac:dyDescent="0.15">
      <c r="A46" s="6"/>
      <c r="B46" s="6"/>
      <c r="C46" s="6"/>
      <c r="D46" s="6"/>
      <c r="E46" s="6"/>
      <c r="F46" s="6"/>
      <c r="G46" s="4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8"/>
      <c r="U46" s="6"/>
      <c r="V46" s="6"/>
      <c r="W46" s="6"/>
      <c r="X46" s="6"/>
      <c r="Y46" s="6"/>
    </row>
    <row r="47" spans="1:25" ht="14.1" customHeight="1" x14ac:dyDescent="0.15">
      <c r="A47" s="6"/>
      <c r="B47" s="6"/>
      <c r="C47" s="6"/>
      <c r="D47" s="6"/>
      <c r="E47" s="6"/>
      <c r="F47" s="6"/>
      <c r="G47" s="1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8"/>
      <c r="U47" s="6"/>
      <c r="V47" s="6"/>
      <c r="W47" s="6"/>
      <c r="X47" s="6"/>
      <c r="Y47" s="6"/>
    </row>
    <row r="48" spans="1:25" ht="14.1" customHeight="1" x14ac:dyDescent="0.15">
      <c r="A48" s="6"/>
      <c r="B48" s="6"/>
      <c r="C48" s="6"/>
      <c r="D48" s="6"/>
      <c r="E48" s="6"/>
      <c r="F48" s="6"/>
      <c r="G48" s="10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8"/>
      <c r="U48" s="6"/>
      <c r="V48" s="6"/>
      <c r="W48" s="6"/>
      <c r="X48" s="6"/>
      <c r="Y48" s="6"/>
    </row>
    <row r="49" spans="1:25" ht="14.1" customHeight="1" x14ac:dyDescent="0.15">
      <c r="A49" s="6"/>
      <c r="B49" s="6"/>
      <c r="C49" s="6"/>
      <c r="D49" s="6"/>
      <c r="E49" s="6"/>
      <c r="F49" s="6"/>
      <c r="G49" s="1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8"/>
      <c r="U49" s="6"/>
      <c r="V49" s="6"/>
      <c r="W49" s="6"/>
      <c r="X49" s="6"/>
      <c r="Y49" s="6"/>
    </row>
    <row r="50" spans="1:25" ht="14.1" customHeight="1" x14ac:dyDescent="0.15">
      <c r="A50" s="6"/>
      <c r="B50" s="6"/>
      <c r="C50" s="6"/>
      <c r="D50" s="6"/>
      <c r="E50" s="6"/>
      <c r="F50" s="6"/>
      <c r="G50" s="10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8"/>
      <c r="U50" s="6"/>
      <c r="V50" s="6"/>
      <c r="W50" s="6"/>
      <c r="X50" s="6"/>
      <c r="Y50" s="6"/>
    </row>
    <row r="51" spans="1:25" ht="14.1" customHeight="1" x14ac:dyDescent="0.15">
      <c r="A51" s="6"/>
      <c r="B51" s="6"/>
      <c r="C51" s="6"/>
      <c r="D51" s="6"/>
      <c r="E51" s="6"/>
      <c r="F51" s="6"/>
      <c r="G51" s="1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  <c r="U51" s="6"/>
      <c r="V51" s="6"/>
      <c r="W51" s="6"/>
      <c r="X51" s="6"/>
      <c r="Y51" s="6"/>
    </row>
    <row r="52" spans="1:25" ht="14.1" customHeight="1" x14ac:dyDescent="0.15">
      <c r="A52" s="6"/>
      <c r="B52" s="6"/>
      <c r="C52" s="6"/>
      <c r="D52" s="6"/>
      <c r="E52" s="6"/>
      <c r="F52" s="6"/>
      <c r="G52" s="1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  <c r="U52" s="6"/>
      <c r="V52" s="6"/>
      <c r="W52" s="6"/>
      <c r="X52" s="6"/>
      <c r="Y52" s="6"/>
    </row>
    <row r="53" spans="1:25" ht="14.1" customHeight="1" x14ac:dyDescent="0.15">
      <c r="A53" s="6"/>
      <c r="B53" s="6"/>
      <c r="C53" s="6"/>
      <c r="D53" s="6"/>
      <c r="E53" s="6"/>
      <c r="F53" s="6"/>
      <c r="G53" s="1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  <c r="U53" s="6"/>
      <c r="V53" s="6"/>
      <c r="W53" s="6"/>
      <c r="X53" s="6"/>
      <c r="Y53" s="6"/>
    </row>
    <row r="54" spans="1:25" ht="14.1" customHeight="1" x14ac:dyDescent="0.15">
      <c r="A54" s="6"/>
      <c r="B54" s="6"/>
      <c r="C54" s="6"/>
      <c r="D54" s="6"/>
      <c r="E54" s="6"/>
      <c r="F54" s="6"/>
      <c r="G54" s="10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  <c r="U54" s="6"/>
      <c r="V54" s="6"/>
      <c r="W54" s="6"/>
      <c r="X54" s="6"/>
      <c r="Y54" s="6"/>
    </row>
    <row r="55" spans="1:25" ht="14.1" customHeight="1" x14ac:dyDescent="0.15">
      <c r="A55" s="6"/>
      <c r="B55" s="6"/>
      <c r="C55" s="6"/>
      <c r="D55" s="6"/>
      <c r="E55" s="6"/>
      <c r="F55" s="6"/>
      <c r="G55" s="1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8"/>
      <c r="U55" s="6"/>
      <c r="V55" s="6"/>
      <c r="W55" s="6"/>
      <c r="X55" s="6"/>
      <c r="Y55" s="6"/>
    </row>
    <row r="56" spans="1:25" s="14" customFormat="1" ht="13.5" x14ac:dyDescent="0.15">
      <c r="A56" s="6"/>
      <c r="B56" s="12"/>
      <c r="C56" s="12"/>
      <c r="D56" s="12"/>
      <c r="E56" s="13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8"/>
      <c r="U56" s="6"/>
      <c r="V56" s="6"/>
      <c r="W56" s="6"/>
      <c r="X56" s="6"/>
      <c r="Y56" s="12"/>
    </row>
    <row r="57" spans="1:25" s="14" customFormat="1" ht="13.5" x14ac:dyDescent="0.15">
      <c r="A57" s="6"/>
      <c r="B57" s="12"/>
      <c r="C57" s="12"/>
      <c r="D57" s="12"/>
      <c r="E57" s="13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8"/>
      <c r="U57" s="6"/>
      <c r="V57" s="6"/>
      <c r="W57" s="6"/>
      <c r="X57" s="6"/>
      <c r="Y57" s="12"/>
    </row>
    <row r="58" spans="1:25" s="14" customFormat="1" ht="13.5" x14ac:dyDescent="0.15">
      <c r="A58" s="6"/>
      <c r="B58" s="12"/>
      <c r="C58" s="12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8"/>
      <c r="U58" s="6"/>
      <c r="V58" s="6"/>
      <c r="W58" s="6"/>
      <c r="X58" s="6"/>
      <c r="Y58" s="12"/>
    </row>
    <row r="59" spans="1:25" s="14" customFormat="1" ht="13.5" x14ac:dyDescent="0.15">
      <c r="A59" s="6"/>
      <c r="B59" s="12"/>
      <c r="C59" s="12"/>
      <c r="D59" s="12"/>
      <c r="E59" s="13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8"/>
      <c r="U59" s="6"/>
      <c r="V59" s="6"/>
      <c r="W59" s="6"/>
      <c r="X59" s="6"/>
      <c r="Y59" s="12"/>
    </row>
    <row r="60" spans="1:25" s="14" customFormat="1" ht="13.5" x14ac:dyDescent="0.15">
      <c r="A60" s="6"/>
      <c r="B60" s="12"/>
      <c r="C60" s="12"/>
      <c r="D60" s="12"/>
      <c r="E60" s="13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8"/>
      <c r="U60" s="6"/>
      <c r="V60" s="6"/>
      <c r="W60" s="6"/>
      <c r="X60" s="6"/>
      <c r="Y60" s="12"/>
    </row>
    <row r="61" spans="1:25" s="14" customFormat="1" ht="13.5" x14ac:dyDescent="0.15">
      <c r="A61" s="6"/>
      <c r="B61" s="12"/>
      <c r="C61" s="12"/>
      <c r="D61" s="12"/>
      <c r="E61" s="13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8"/>
      <c r="U61" s="6"/>
      <c r="V61" s="6"/>
      <c r="W61" s="6"/>
      <c r="X61" s="6"/>
      <c r="Y61" s="12"/>
    </row>
    <row r="62" spans="1:25" s="14" customFormat="1" ht="13.5" x14ac:dyDescent="0.15">
      <c r="A62" s="6"/>
      <c r="B62" s="12"/>
      <c r="C62" s="12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5"/>
      <c r="P62" s="12"/>
      <c r="Q62" s="12"/>
      <c r="R62" s="12"/>
      <c r="S62" s="12"/>
      <c r="T62" s="8"/>
      <c r="U62" s="6"/>
      <c r="V62" s="6"/>
      <c r="W62" s="6"/>
      <c r="X62" s="6"/>
      <c r="Y62" s="12"/>
    </row>
    <row r="63" spans="1:25" s="14" customFormat="1" ht="13.5" x14ac:dyDescent="0.15">
      <c r="A63" s="6"/>
      <c r="B63" s="12"/>
      <c r="C63" s="12"/>
      <c r="D63" s="12"/>
      <c r="E63" s="13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8"/>
      <c r="U63" s="6"/>
      <c r="V63" s="6"/>
      <c r="W63" s="6"/>
      <c r="X63" s="6"/>
      <c r="Y63" s="12"/>
    </row>
    <row r="64" spans="1:25" s="14" customFormat="1" ht="13.5" x14ac:dyDescent="0.15">
      <c r="A64" s="6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8"/>
      <c r="U64" s="6"/>
      <c r="V64" s="6"/>
      <c r="W64" s="6"/>
      <c r="X64" s="6"/>
      <c r="Y64" s="12"/>
    </row>
    <row r="65" spans="1:25" s="14" customFormat="1" ht="13.5" x14ac:dyDescent="0.15">
      <c r="A65" s="6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8"/>
      <c r="U65" s="6"/>
      <c r="V65" s="6"/>
      <c r="W65" s="6"/>
      <c r="X65" s="6"/>
      <c r="Y65" s="12"/>
    </row>
    <row r="66" spans="1:25" s="14" customFormat="1" ht="13.5" x14ac:dyDescent="0.15">
      <c r="A66" s="6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8"/>
      <c r="U66" s="6"/>
      <c r="V66" s="6"/>
      <c r="W66" s="6"/>
      <c r="X66" s="6"/>
      <c r="Y66" s="12"/>
    </row>
    <row r="67" spans="1:25" s="14" customFormat="1" ht="13.5" x14ac:dyDescent="0.1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8"/>
      <c r="U67" s="6"/>
      <c r="V67" s="6"/>
      <c r="W67" s="6"/>
      <c r="X67" s="6"/>
      <c r="Y67" s="12"/>
    </row>
    <row r="68" spans="1:25" s="14" customFormat="1" ht="13.5" x14ac:dyDescent="0.15">
      <c r="A68" s="6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8"/>
      <c r="U68" s="6"/>
      <c r="V68" s="6"/>
      <c r="W68" s="6"/>
      <c r="X68" s="6"/>
      <c r="Y68" s="12"/>
    </row>
    <row r="69" spans="1:25" s="14" customFormat="1" ht="13.5" x14ac:dyDescent="0.15">
      <c r="A69" s="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8"/>
      <c r="U69" s="6"/>
      <c r="V69" s="6"/>
      <c r="W69" s="6"/>
      <c r="X69" s="6"/>
      <c r="Y69" s="12"/>
    </row>
    <row r="70" spans="1:25" s="14" customFormat="1" ht="13.5" x14ac:dyDescent="0.15">
      <c r="A70" s="6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8"/>
      <c r="U70" s="6"/>
      <c r="V70" s="6"/>
      <c r="W70" s="6"/>
      <c r="X70" s="6"/>
      <c r="Y70" s="12"/>
    </row>
    <row r="71" spans="1:25" s="14" customFormat="1" ht="13.5" x14ac:dyDescent="0.15">
      <c r="A71" s="6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8"/>
      <c r="U71" s="6"/>
      <c r="V71" s="6"/>
      <c r="W71" s="6"/>
      <c r="X71" s="6"/>
      <c r="Y71" s="12"/>
    </row>
    <row r="72" spans="1:25" s="14" customFormat="1" ht="13.5" x14ac:dyDescent="0.15">
      <c r="A72" s="6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8"/>
      <c r="U72" s="6"/>
      <c r="V72" s="6"/>
      <c r="W72" s="6"/>
      <c r="X72" s="6"/>
      <c r="Y72" s="12"/>
    </row>
    <row r="73" spans="1:25" s="14" customFormat="1" ht="13.5" x14ac:dyDescent="0.15">
      <c r="A73" s="6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8"/>
      <c r="U73" s="6"/>
      <c r="V73" s="6"/>
      <c r="W73" s="6"/>
      <c r="X73" s="6"/>
      <c r="Y73" s="12"/>
    </row>
    <row r="74" spans="1:25" s="14" customFormat="1" ht="13.5" x14ac:dyDescent="0.15">
      <c r="A74" s="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8"/>
      <c r="U74" s="6"/>
      <c r="V74" s="6"/>
      <c r="W74" s="6"/>
      <c r="X74" s="6"/>
      <c r="Y74" s="12"/>
    </row>
    <row r="75" spans="1:25" s="14" customFormat="1" ht="13.5" x14ac:dyDescent="0.15">
      <c r="A75" s="6"/>
      <c r="B75" s="12"/>
      <c r="C75" s="12"/>
      <c r="D75" s="12"/>
      <c r="E75" s="13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8"/>
      <c r="U75" s="6"/>
      <c r="V75" s="6"/>
      <c r="W75" s="6"/>
      <c r="X75" s="6"/>
      <c r="Y75" s="12"/>
    </row>
    <row r="76" spans="1:25" s="14" customFormat="1" ht="13.5" x14ac:dyDescent="0.15">
      <c r="A76" s="6"/>
      <c r="B76" s="12"/>
      <c r="C76" s="12"/>
      <c r="D76" s="12"/>
      <c r="E76" s="13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8"/>
      <c r="U76" s="6"/>
      <c r="V76" s="6"/>
      <c r="W76" s="6"/>
      <c r="X76" s="6"/>
      <c r="Y76" s="12"/>
    </row>
    <row r="77" spans="1:25" s="14" customFormat="1" ht="13.5" x14ac:dyDescent="0.15">
      <c r="A77" s="6"/>
      <c r="B77" s="12"/>
      <c r="C77" s="12"/>
      <c r="D77" s="12"/>
      <c r="E77" s="13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8"/>
      <c r="U77" s="6"/>
      <c r="V77" s="6"/>
      <c r="W77" s="6"/>
      <c r="X77" s="6"/>
      <c r="Y77" s="12"/>
    </row>
    <row r="78" spans="1:25" s="14" customFormat="1" ht="13.5" x14ac:dyDescent="0.15">
      <c r="A78" s="6"/>
      <c r="B78" s="12"/>
      <c r="C78" s="12"/>
      <c r="D78" s="12"/>
      <c r="E78" s="13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8"/>
      <c r="U78" s="6"/>
      <c r="V78" s="6"/>
      <c r="W78" s="6"/>
      <c r="X78" s="6"/>
      <c r="Y78" s="12"/>
    </row>
    <row r="79" spans="1:25" s="14" customFormat="1" ht="13.5" x14ac:dyDescent="0.15">
      <c r="A79" s="6"/>
      <c r="B79" s="12"/>
      <c r="C79" s="12"/>
      <c r="D79" s="12"/>
      <c r="E79" s="13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8"/>
      <c r="U79" s="6"/>
      <c r="V79" s="6"/>
      <c r="W79" s="6"/>
      <c r="X79" s="6"/>
      <c r="Y79" s="12"/>
    </row>
    <row r="80" spans="1:25" s="14" customFormat="1" ht="13.5" x14ac:dyDescent="0.15">
      <c r="A80" s="6"/>
      <c r="B80" s="12"/>
      <c r="C80" s="12"/>
      <c r="D80" s="12"/>
      <c r="E80" s="13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8"/>
      <c r="U80" s="6"/>
      <c r="V80" s="6"/>
      <c r="W80" s="6"/>
      <c r="X80" s="6"/>
      <c r="Y80" s="12"/>
    </row>
    <row r="81" spans="1:25" s="14" customFormat="1" ht="13.5" x14ac:dyDescent="0.15">
      <c r="A81" s="6"/>
      <c r="B81" s="12"/>
      <c r="C81" s="12"/>
      <c r="D81" s="12"/>
      <c r="E81" s="13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8"/>
      <c r="U81" s="6"/>
      <c r="V81" s="6"/>
      <c r="W81" s="6"/>
      <c r="X81" s="6"/>
      <c r="Y81" s="12"/>
    </row>
    <row r="82" spans="1:25" s="14" customFormat="1" ht="13.5" x14ac:dyDescent="0.15">
      <c r="A82" s="6"/>
      <c r="B82" s="12"/>
      <c r="C82" s="12"/>
      <c r="D82" s="12"/>
      <c r="E82" s="13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8"/>
      <c r="U82" s="6"/>
      <c r="V82" s="6"/>
      <c r="W82" s="6"/>
      <c r="X82" s="6"/>
      <c r="Y82" s="12"/>
    </row>
    <row r="83" spans="1:25" s="14" customFormat="1" ht="13.5" x14ac:dyDescent="0.15">
      <c r="A83" s="6"/>
      <c r="B83" s="12"/>
      <c r="C83" s="12"/>
      <c r="D83" s="12"/>
      <c r="E83" s="13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8"/>
      <c r="U83" s="6"/>
      <c r="V83" s="6"/>
      <c r="W83" s="6"/>
      <c r="X83" s="6"/>
      <c r="Y83" s="12"/>
    </row>
    <row r="84" spans="1:25" s="14" customFormat="1" ht="13.5" x14ac:dyDescent="0.15">
      <c r="A84" s="6"/>
      <c r="B84" s="12"/>
      <c r="C84" s="12"/>
      <c r="D84" s="12"/>
      <c r="E84" s="13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8"/>
      <c r="U84" s="6"/>
      <c r="V84" s="6"/>
      <c r="W84" s="6"/>
      <c r="X84" s="6"/>
      <c r="Y84" s="12"/>
    </row>
    <row r="85" spans="1:25" s="14" customFormat="1" ht="13.5" x14ac:dyDescent="0.15">
      <c r="A85" s="6"/>
      <c r="B85" s="12"/>
      <c r="C85" s="12"/>
      <c r="D85" s="12"/>
      <c r="E85" s="13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8"/>
      <c r="U85" s="6"/>
      <c r="V85" s="6"/>
      <c r="W85" s="6"/>
      <c r="X85" s="6"/>
      <c r="Y85" s="12"/>
    </row>
    <row r="86" spans="1:25" s="14" customFormat="1" ht="13.5" x14ac:dyDescent="0.15">
      <c r="A86" s="6"/>
      <c r="B86" s="12"/>
      <c r="C86" s="12"/>
      <c r="D86" s="12"/>
      <c r="E86" s="13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8"/>
      <c r="U86" s="6"/>
      <c r="V86" s="6"/>
      <c r="W86" s="6"/>
      <c r="X86" s="6"/>
      <c r="Y86" s="12"/>
    </row>
    <row r="87" spans="1:25" s="14" customFormat="1" ht="13.5" x14ac:dyDescent="0.15">
      <c r="A87" s="6"/>
      <c r="B87" s="12"/>
      <c r="C87" s="12"/>
      <c r="D87" s="12"/>
      <c r="E87" s="13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8"/>
      <c r="U87" s="6"/>
      <c r="V87" s="6"/>
      <c r="W87" s="6"/>
      <c r="X87" s="6"/>
      <c r="Y87" s="12"/>
    </row>
    <row r="88" spans="1:25" s="14" customFormat="1" ht="13.5" x14ac:dyDescent="0.15">
      <c r="A88" s="6"/>
      <c r="B88" s="12"/>
      <c r="C88" s="12"/>
      <c r="D88" s="12"/>
      <c r="E88" s="13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8"/>
      <c r="U88" s="6"/>
      <c r="V88" s="6"/>
      <c r="W88" s="6"/>
      <c r="X88" s="6"/>
      <c r="Y88" s="12"/>
    </row>
    <row r="89" spans="1:25" s="14" customFormat="1" ht="13.5" x14ac:dyDescent="0.15">
      <c r="A89" s="6"/>
      <c r="B89" s="12"/>
      <c r="C89" s="12"/>
      <c r="D89" s="12"/>
      <c r="E89" s="13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8"/>
      <c r="U89" s="6"/>
      <c r="V89" s="6"/>
      <c r="W89" s="6"/>
      <c r="X89" s="6"/>
      <c r="Y89" s="12"/>
    </row>
    <row r="90" spans="1:25" s="14" customFormat="1" ht="13.5" x14ac:dyDescent="0.15">
      <c r="A90" s="6"/>
      <c r="B90" s="12"/>
      <c r="C90" s="12"/>
      <c r="D90" s="12"/>
      <c r="E90" s="13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8"/>
      <c r="U90" s="6"/>
      <c r="V90" s="6"/>
      <c r="W90" s="6"/>
      <c r="X90" s="6"/>
      <c r="Y90" s="12"/>
    </row>
    <row r="91" spans="1:25" s="14" customFormat="1" ht="13.5" x14ac:dyDescent="0.15">
      <c r="A91" s="6"/>
      <c r="B91" s="12"/>
      <c r="C91" s="12"/>
      <c r="D91" s="12"/>
      <c r="E91" s="13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8"/>
      <c r="U91" s="6"/>
      <c r="V91" s="6"/>
      <c r="W91" s="6"/>
      <c r="X91" s="6"/>
      <c r="Y91" s="12"/>
    </row>
    <row r="92" spans="1:25" s="14" customFormat="1" ht="13.5" x14ac:dyDescent="0.15">
      <c r="A92" s="6"/>
      <c r="B92" s="12"/>
      <c r="C92" s="12"/>
      <c r="D92" s="12"/>
      <c r="E92" s="13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8"/>
      <c r="U92" s="6"/>
      <c r="V92" s="6"/>
      <c r="W92" s="6"/>
      <c r="X92" s="6"/>
      <c r="Y92" s="12"/>
    </row>
    <row r="93" spans="1:25" s="14" customFormat="1" ht="13.5" x14ac:dyDescent="0.15">
      <c r="A93" s="6"/>
      <c r="B93" s="12"/>
      <c r="C93" s="12"/>
      <c r="D93" s="12"/>
      <c r="E93" s="13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8"/>
      <c r="U93" s="6"/>
      <c r="V93" s="6"/>
      <c r="W93" s="6"/>
      <c r="X93" s="6"/>
      <c r="Y93" s="12"/>
    </row>
    <row r="94" spans="1:25" s="14" customFormat="1" ht="13.5" x14ac:dyDescent="0.15">
      <c r="A94" s="6"/>
      <c r="B94" s="12"/>
      <c r="C94" s="12"/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8"/>
      <c r="U94" s="6"/>
      <c r="V94" s="6"/>
      <c r="W94" s="6"/>
      <c r="X94" s="6"/>
      <c r="Y94" s="12"/>
    </row>
    <row r="95" spans="1:25" s="14" customFormat="1" ht="13.5" x14ac:dyDescent="0.15">
      <c r="A95" s="6"/>
      <c r="B95" s="12"/>
      <c r="C95" s="12"/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8"/>
      <c r="U95" s="6"/>
      <c r="V95" s="6"/>
      <c r="W95" s="6"/>
      <c r="X95" s="6"/>
      <c r="Y95" s="12"/>
    </row>
    <row r="96" spans="1:25" s="14" customFormat="1" ht="13.5" x14ac:dyDescent="0.15">
      <c r="A96" s="6"/>
      <c r="B96" s="12"/>
      <c r="C96" s="12"/>
      <c r="D96" s="12"/>
      <c r="E96" s="13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8"/>
      <c r="U96" s="6"/>
      <c r="V96" s="6"/>
      <c r="W96" s="6"/>
      <c r="X96" s="6"/>
      <c r="Y96" s="12"/>
    </row>
    <row r="97" spans="1:25" s="14" customFormat="1" ht="13.5" x14ac:dyDescent="0.15">
      <c r="A97" s="6"/>
      <c r="B97" s="12"/>
      <c r="C97" s="12"/>
      <c r="D97" s="12"/>
      <c r="E97" s="13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8"/>
      <c r="U97" s="6"/>
      <c r="V97" s="6"/>
      <c r="W97" s="6"/>
      <c r="X97" s="6"/>
      <c r="Y97" s="12"/>
    </row>
    <row r="98" spans="1:25" s="14" customFormat="1" ht="13.5" x14ac:dyDescent="0.15">
      <c r="A98" s="6"/>
      <c r="B98" s="12"/>
      <c r="C98" s="12"/>
      <c r="D98" s="12"/>
      <c r="E98" s="13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8"/>
      <c r="U98" s="6"/>
      <c r="V98" s="6"/>
      <c r="W98" s="6"/>
      <c r="X98" s="6"/>
      <c r="Y98" s="12"/>
    </row>
    <row r="99" spans="1:25" s="14" customFormat="1" ht="13.5" x14ac:dyDescent="0.15">
      <c r="A99" s="6"/>
      <c r="B99" s="12"/>
      <c r="C99" s="12"/>
      <c r="D99" s="12"/>
      <c r="E99" s="13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8"/>
      <c r="U99" s="6"/>
      <c r="V99" s="6"/>
      <c r="W99" s="6"/>
      <c r="X99" s="6"/>
      <c r="Y99" s="12"/>
    </row>
    <row r="100" spans="1:25" s="14" customFormat="1" ht="13.5" x14ac:dyDescent="0.15">
      <c r="A100" s="6"/>
      <c r="B100" s="12"/>
      <c r="C100" s="12"/>
      <c r="D100" s="12"/>
      <c r="E100" s="13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8"/>
      <c r="U100" s="6"/>
      <c r="V100" s="6"/>
      <c r="W100" s="6"/>
      <c r="X100" s="6"/>
      <c r="Y100" s="12"/>
    </row>
    <row r="101" spans="1:25" s="14" customFormat="1" ht="13.5" x14ac:dyDescent="0.15">
      <c r="A101" s="6"/>
      <c r="B101" s="12"/>
      <c r="C101" s="12"/>
      <c r="D101" s="12"/>
      <c r="E101" s="13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8"/>
      <c r="U101" s="6"/>
      <c r="V101" s="6"/>
      <c r="W101" s="6"/>
      <c r="X101" s="6"/>
      <c r="Y101" s="12"/>
    </row>
    <row r="102" spans="1:25" s="14" customFormat="1" ht="13.5" x14ac:dyDescent="0.15">
      <c r="A102" s="6"/>
      <c r="B102" s="12"/>
      <c r="C102" s="12"/>
      <c r="D102" s="12"/>
      <c r="E102" s="13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8"/>
      <c r="U102" s="6"/>
      <c r="V102" s="6"/>
      <c r="W102" s="6"/>
      <c r="X102" s="6"/>
      <c r="Y102" s="12"/>
    </row>
    <row r="103" spans="1:25" s="14" customFormat="1" ht="13.5" x14ac:dyDescent="0.15">
      <c r="A103" s="6"/>
      <c r="B103" s="12"/>
      <c r="C103" s="12"/>
      <c r="D103" s="12"/>
      <c r="E103" s="13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8"/>
      <c r="U103" s="6"/>
      <c r="V103" s="6"/>
      <c r="W103" s="6"/>
      <c r="X103" s="6"/>
      <c r="Y103" s="12"/>
    </row>
    <row r="104" spans="1:25" s="14" customFormat="1" ht="13.5" x14ac:dyDescent="0.15">
      <c r="A104" s="6"/>
      <c r="B104" s="12"/>
      <c r="C104" s="12"/>
      <c r="D104" s="12"/>
      <c r="E104" s="13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8"/>
      <c r="U104" s="6"/>
      <c r="V104" s="6"/>
      <c r="W104" s="6"/>
      <c r="X104" s="6"/>
      <c r="Y104" s="12"/>
    </row>
    <row r="105" spans="1:25" s="14" customFormat="1" ht="13.5" x14ac:dyDescent="0.15">
      <c r="A105" s="6"/>
      <c r="B105" s="12"/>
      <c r="C105" s="12"/>
      <c r="D105" s="12"/>
      <c r="E105" s="13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8"/>
      <c r="U105" s="6"/>
      <c r="V105" s="6"/>
      <c r="W105" s="6"/>
      <c r="X105" s="6"/>
      <c r="Y105" s="12"/>
    </row>
    <row r="106" spans="1:25" s="14" customFormat="1" ht="13.5" x14ac:dyDescent="0.15">
      <c r="A106" s="6"/>
      <c r="B106" s="12"/>
      <c r="C106" s="12"/>
      <c r="D106" s="12"/>
      <c r="E106" s="13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8"/>
      <c r="U106" s="6"/>
      <c r="V106" s="6"/>
      <c r="W106" s="6"/>
      <c r="X106" s="6"/>
      <c r="Y106" s="12"/>
    </row>
    <row r="107" spans="1:25" s="14" customFormat="1" ht="13.5" x14ac:dyDescent="0.15">
      <c r="A107" s="6"/>
      <c r="B107" s="12"/>
      <c r="C107" s="12"/>
      <c r="D107" s="12"/>
      <c r="E107" s="13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8"/>
      <c r="U107" s="6"/>
      <c r="V107" s="6"/>
      <c r="W107" s="6"/>
      <c r="X107" s="6"/>
      <c r="Y107" s="12"/>
    </row>
    <row r="108" spans="1:25" s="14" customFormat="1" ht="13.5" x14ac:dyDescent="0.15">
      <c r="A108" s="6"/>
      <c r="B108" s="12"/>
      <c r="C108" s="12"/>
      <c r="D108" s="12"/>
      <c r="E108" s="13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8"/>
      <c r="U108" s="6"/>
      <c r="V108" s="6"/>
      <c r="W108" s="6"/>
      <c r="X108" s="6"/>
      <c r="Y108" s="12"/>
    </row>
    <row r="109" spans="1:25" s="14" customFormat="1" ht="13.5" x14ac:dyDescent="0.15">
      <c r="A109" s="6"/>
      <c r="B109" s="12"/>
      <c r="C109" s="12"/>
      <c r="D109" s="12"/>
      <c r="E109" s="13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8"/>
      <c r="U109" s="6"/>
      <c r="V109" s="6"/>
      <c r="W109" s="6"/>
      <c r="X109" s="6"/>
      <c r="Y109" s="12"/>
    </row>
    <row r="110" spans="1:25" s="14" customFormat="1" ht="13.5" x14ac:dyDescent="0.15">
      <c r="A110" s="6"/>
      <c r="B110" s="12"/>
      <c r="C110" s="12"/>
      <c r="D110" s="12"/>
      <c r="E110" s="13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8"/>
      <c r="U110" s="6"/>
      <c r="V110" s="6"/>
      <c r="W110" s="6"/>
      <c r="X110" s="6"/>
      <c r="Y110" s="12"/>
    </row>
    <row r="111" spans="1:25" s="14" customFormat="1" ht="13.5" x14ac:dyDescent="0.15">
      <c r="A111" s="6"/>
      <c r="B111" s="12"/>
      <c r="C111" s="12"/>
      <c r="D111" s="12"/>
      <c r="E111" s="13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8"/>
      <c r="U111" s="6"/>
      <c r="V111" s="6"/>
      <c r="W111" s="6"/>
      <c r="X111" s="6"/>
      <c r="Y111" s="12"/>
    </row>
    <row r="112" spans="1:25" s="14" customFormat="1" ht="13.5" x14ac:dyDescent="0.15">
      <c r="A112" s="6"/>
      <c r="B112" s="12"/>
      <c r="C112" s="12"/>
      <c r="D112" s="12"/>
      <c r="E112" s="13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8"/>
      <c r="U112" s="6"/>
      <c r="V112" s="6"/>
      <c r="W112" s="6"/>
      <c r="X112" s="6"/>
      <c r="Y112" s="12"/>
    </row>
    <row r="113" spans="1:25" s="14" customFormat="1" ht="13.5" x14ac:dyDescent="0.15">
      <c r="A113" s="6"/>
      <c r="B113" s="12"/>
      <c r="C113" s="12"/>
      <c r="D113" s="12"/>
      <c r="E113" s="13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8"/>
      <c r="U113" s="6"/>
      <c r="V113" s="6"/>
      <c r="W113" s="6"/>
      <c r="X113" s="6"/>
      <c r="Y113" s="12"/>
    </row>
    <row r="114" spans="1:25" s="14" customFormat="1" ht="13.5" x14ac:dyDescent="0.15">
      <c r="A114" s="6"/>
      <c r="B114" s="12"/>
      <c r="C114" s="12"/>
      <c r="D114" s="12"/>
      <c r="E114" s="13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8"/>
      <c r="U114" s="6"/>
      <c r="V114" s="6"/>
      <c r="W114" s="6"/>
      <c r="X114" s="6"/>
      <c r="Y114" s="12"/>
    </row>
    <row r="115" spans="1:25" s="14" customFormat="1" ht="13.5" x14ac:dyDescent="0.15">
      <c r="A115" s="6"/>
      <c r="B115" s="12"/>
      <c r="C115" s="12"/>
      <c r="D115" s="12"/>
      <c r="E115" s="13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8"/>
      <c r="U115" s="6"/>
      <c r="V115" s="6"/>
      <c r="W115" s="6"/>
      <c r="X115" s="6"/>
      <c r="Y115" s="12"/>
    </row>
    <row r="116" spans="1:25" s="14" customFormat="1" ht="13.5" x14ac:dyDescent="0.15">
      <c r="A116" s="6"/>
      <c r="B116" s="12"/>
      <c r="C116" s="12"/>
      <c r="D116" s="12"/>
      <c r="E116" s="13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8"/>
      <c r="U116" s="6"/>
      <c r="V116" s="6"/>
      <c r="W116" s="6"/>
      <c r="X116" s="6"/>
      <c r="Y116" s="12"/>
    </row>
    <row r="117" spans="1:25" s="14" customFormat="1" ht="13.5" x14ac:dyDescent="0.15">
      <c r="A117" s="6"/>
      <c r="B117" s="12"/>
      <c r="C117" s="12"/>
      <c r="D117" s="12"/>
      <c r="E117" s="13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8"/>
      <c r="U117" s="6"/>
      <c r="V117" s="6"/>
      <c r="W117" s="6"/>
      <c r="X117" s="6"/>
      <c r="Y117" s="12"/>
    </row>
    <row r="118" spans="1:25" s="14" customFormat="1" ht="13.5" x14ac:dyDescent="0.15">
      <c r="A118" s="6"/>
      <c r="B118" s="12"/>
      <c r="C118" s="12"/>
      <c r="D118" s="12"/>
      <c r="E118" s="13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8"/>
      <c r="U118" s="6"/>
      <c r="V118" s="6"/>
      <c r="W118" s="6"/>
      <c r="X118" s="6"/>
      <c r="Y118" s="12"/>
    </row>
    <row r="119" spans="1:25" s="14" customFormat="1" ht="13.5" x14ac:dyDescent="0.15">
      <c r="A119" s="6"/>
      <c r="B119" s="12"/>
      <c r="C119" s="12"/>
      <c r="D119" s="12"/>
      <c r="E119" s="13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8"/>
      <c r="U119" s="6"/>
      <c r="V119" s="6"/>
      <c r="W119" s="6"/>
      <c r="X119" s="6"/>
      <c r="Y119" s="12"/>
    </row>
    <row r="120" spans="1:25" s="14" customFormat="1" ht="13.5" x14ac:dyDescent="0.15">
      <c r="A120" s="6"/>
      <c r="B120" s="12"/>
      <c r="C120" s="12"/>
      <c r="D120" s="12"/>
      <c r="E120" s="13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8"/>
      <c r="U120" s="6"/>
      <c r="V120" s="6"/>
      <c r="W120" s="6"/>
      <c r="X120" s="6"/>
      <c r="Y120" s="12"/>
    </row>
    <row r="121" spans="1:25" s="14" customFormat="1" ht="13.5" x14ac:dyDescent="0.15">
      <c r="A121" s="6"/>
      <c r="B121" s="12"/>
      <c r="C121" s="12"/>
      <c r="D121" s="12"/>
      <c r="E121" s="13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8"/>
      <c r="U121" s="6"/>
      <c r="V121" s="6"/>
      <c r="W121" s="6"/>
      <c r="X121" s="6"/>
      <c r="Y121" s="12"/>
    </row>
    <row r="122" spans="1:25" s="14" customFormat="1" ht="13.5" x14ac:dyDescent="0.15">
      <c r="A122" s="6"/>
      <c r="B122" s="12"/>
      <c r="C122" s="12"/>
      <c r="D122" s="12"/>
      <c r="E122" s="13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8"/>
      <c r="U122" s="6"/>
      <c r="V122" s="6"/>
      <c r="W122" s="6"/>
      <c r="X122" s="6"/>
      <c r="Y122" s="12"/>
    </row>
    <row r="123" spans="1:25" s="14" customFormat="1" ht="13.5" x14ac:dyDescent="0.15">
      <c r="A123" s="6"/>
      <c r="B123" s="12"/>
      <c r="C123" s="12"/>
      <c r="D123" s="12"/>
      <c r="E123" s="13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8"/>
      <c r="U123" s="6"/>
      <c r="V123" s="6"/>
      <c r="W123" s="6"/>
      <c r="X123" s="6"/>
      <c r="Y123" s="12"/>
    </row>
    <row r="124" spans="1:25" s="14" customFormat="1" ht="13.5" x14ac:dyDescent="0.15">
      <c r="A124" s="6"/>
      <c r="B124" s="12"/>
      <c r="C124" s="12"/>
      <c r="D124" s="12"/>
      <c r="E124" s="13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8"/>
      <c r="U124" s="6"/>
      <c r="V124" s="6"/>
      <c r="W124" s="6"/>
      <c r="X124" s="6"/>
      <c r="Y124" s="12"/>
    </row>
    <row r="125" spans="1:25" s="14" customFormat="1" ht="13.5" x14ac:dyDescent="0.15">
      <c r="A125" s="6"/>
      <c r="B125" s="12"/>
      <c r="C125" s="12"/>
      <c r="D125" s="12"/>
      <c r="E125" s="13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8"/>
      <c r="U125" s="6"/>
      <c r="V125" s="6"/>
      <c r="W125" s="6"/>
      <c r="X125" s="6"/>
      <c r="Y125" s="12"/>
    </row>
    <row r="126" spans="1:25" s="14" customFormat="1" ht="13.5" x14ac:dyDescent="0.15">
      <c r="A126" s="6"/>
      <c r="B126" s="12"/>
      <c r="C126" s="12"/>
      <c r="D126" s="12"/>
      <c r="E126" s="13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8"/>
      <c r="U126" s="6"/>
      <c r="V126" s="6"/>
      <c r="W126" s="6"/>
      <c r="X126" s="6"/>
      <c r="Y126" s="12"/>
    </row>
    <row r="127" spans="1:25" s="14" customFormat="1" ht="13.5" x14ac:dyDescent="0.15">
      <c r="A127" s="6"/>
      <c r="B127" s="12"/>
      <c r="C127" s="12"/>
      <c r="D127" s="12"/>
      <c r="E127" s="13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8"/>
      <c r="U127" s="6"/>
      <c r="V127" s="6"/>
      <c r="W127" s="6"/>
      <c r="X127" s="6"/>
      <c r="Y127" s="12"/>
    </row>
    <row r="128" spans="1:25" s="14" customFormat="1" ht="13.5" x14ac:dyDescent="0.15">
      <c r="A128" s="6"/>
      <c r="B128" s="12"/>
      <c r="C128" s="12"/>
      <c r="D128" s="12"/>
      <c r="E128" s="13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8"/>
      <c r="U128" s="6"/>
      <c r="V128" s="6"/>
      <c r="W128" s="6"/>
      <c r="X128" s="6"/>
      <c r="Y128" s="12"/>
    </row>
    <row r="129" spans="1:25" s="14" customFormat="1" ht="13.5" x14ac:dyDescent="0.15">
      <c r="A129" s="6"/>
      <c r="B129" s="12"/>
      <c r="C129" s="12"/>
      <c r="D129" s="12"/>
      <c r="E129" s="13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8"/>
      <c r="U129" s="6"/>
      <c r="V129" s="6"/>
      <c r="W129" s="6"/>
      <c r="X129" s="6"/>
      <c r="Y129" s="12"/>
    </row>
    <row r="130" spans="1:25" s="14" customFormat="1" ht="13.5" x14ac:dyDescent="0.15">
      <c r="A130" s="6"/>
      <c r="B130" s="12"/>
      <c r="C130" s="12"/>
      <c r="D130" s="12"/>
      <c r="E130" s="13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8"/>
      <c r="U130" s="6"/>
      <c r="V130" s="6"/>
      <c r="W130" s="6"/>
      <c r="X130" s="6"/>
      <c r="Y130" s="12"/>
    </row>
    <row r="131" spans="1:25" s="14" customFormat="1" ht="13.5" x14ac:dyDescent="0.15">
      <c r="A131" s="6"/>
      <c r="B131" s="12"/>
      <c r="C131" s="12"/>
      <c r="D131" s="12"/>
      <c r="E131" s="13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8"/>
      <c r="U131" s="6"/>
      <c r="V131" s="6"/>
      <c r="W131" s="6"/>
      <c r="X131" s="6"/>
      <c r="Y131" s="12"/>
    </row>
    <row r="132" spans="1:25" s="14" customFormat="1" ht="13.5" x14ac:dyDescent="0.15">
      <c r="A132" s="6"/>
      <c r="B132" s="12"/>
      <c r="C132" s="12"/>
      <c r="D132" s="12"/>
      <c r="E132" s="13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8"/>
      <c r="U132" s="6"/>
      <c r="V132" s="6"/>
      <c r="W132" s="6"/>
      <c r="X132" s="6"/>
      <c r="Y132" s="12"/>
    </row>
    <row r="133" spans="1:25" s="14" customFormat="1" ht="13.5" x14ac:dyDescent="0.15">
      <c r="A133" s="6"/>
      <c r="B133" s="12"/>
      <c r="C133" s="12"/>
      <c r="D133" s="12"/>
      <c r="E133" s="13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8"/>
      <c r="U133" s="6"/>
      <c r="V133" s="6"/>
      <c r="W133" s="6"/>
      <c r="X133" s="6"/>
      <c r="Y133" s="12"/>
    </row>
    <row r="134" spans="1:25" s="14" customFormat="1" ht="13.5" x14ac:dyDescent="0.15">
      <c r="A134" s="6"/>
      <c r="B134" s="12"/>
      <c r="C134" s="12"/>
      <c r="D134" s="12"/>
      <c r="E134" s="13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8"/>
      <c r="U134" s="6"/>
      <c r="V134" s="6"/>
      <c r="W134" s="6"/>
      <c r="X134" s="6"/>
      <c r="Y134" s="12"/>
    </row>
    <row r="135" spans="1:25" s="14" customFormat="1" ht="13.5" x14ac:dyDescent="0.15">
      <c r="A135" s="6"/>
      <c r="B135" s="12"/>
      <c r="C135" s="12"/>
      <c r="D135" s="12"/>
      <c r="E135" s="13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8"/>
      <c r="U135" s="6"/>
      <c r="V135" s="6"/>
      <c r="W135" s="6"/>
      <c r="X135" s="6"/>
      <c r="Y135" s="12"/>
    </row>
    <row r="136" spans="1:25" s="14" customFormat="1" ht="13.5" x14ac:dyDescent="0.15">
      <c r="A136" s="6"/>
      <c r="B136" s="12"/>
      <c r="C136" s="12"/>
      <c r="D136" s="12"/>
      <c r="E136" s="13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8"/>
      <c r="U136" s="6"/>
      <c r="V136" s="6"/>
      <c r="W136" s="6"/>
      <c r="X136" s="6"/>
      <c r="Y136" s="12"/>
    </row>
    <row r="137" spans="1:25" s="14" customFormat="1" ht="13.5" x14ac:dyDescent="0.15">
      <c r="A137" s="6"/>
      <c r="B137" s="12"/>
      <c r="C137" s="12"/>
      <c r="D137" s="12"/>
      <c r="E137" s="13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8"/>
      <c r="U137" s="6"/>
      <c r="V137" s="6"/>
      <c r="W137" s="6"/>
      <c r="X137" s="6"/>
      <c r="Y137" s="12"/>
    </row>
    <row r="138" spans="1:25" s="14" customFormat="1" ht="13.5" x14ac:dyDescent="0.15">
      <c r="A138" s="6"/>
      <c r="B138" s="12"/>
      <c r="C138" s="12"/>
      <c r="D138" s="12"/>
      <c r="E138" s="13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8"/>
      <c r="U138" s="6"/>
      <c r="V138" s="6"/>
      <c r="W138" s="6"/>
      <c r="X138" s="6"/>
      <c r="Y138" s="12"/>
    </row>
    <row r="139" spans="1:25" s="14" customFormat="1" ht="13.5" x14ac:dyDescent="0.15">
      <c r="A139" s="6"/>
      <c r="B139" s="12"/>
      <c r="C139" s="12"/>
      <c r="D139" s="12"/>
      <c r="E139" s="13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8"/>
      <c r="U139" s="6"/>
      <c r="V139" s="6"/>
      <c r="W139" s="6"/>
      <c r="X139" s="6"/>
      <c r="Y139" s="12"/>
    </row>
    <row r="140" spans="1:25" s="14" customFormat="1" ht="13.5" x14ac:dyDescent="0.15">
      <c r="A140" s="6"/>
      <c r="B140" s="12"/>
      <c r="C140" s="12"/>
      <c r="D140" s="12"/>
      <c r="E140" s="13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8"/>
      <c r="U140" s="6"/>
      <c r="V140" s="6"/>
      <c r="W140" s="6"/>
      <c r="X140" s="6"/>
      <c r="Y140" s="12"/>
    </row>
    <row r="141" spans="1:25" s="14" customFormat="1" ht="13.5" x14ac:dyDescent="0.15">
      <c r="A141" s="6"/>
      <c r="B141" s="12"/>
      <c r="C141" s="12"/>
      <c r="D141" s="12"/>
      <c r="E141" s="13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8"/>
      <c r="U141" s="6"/>
      <c r="V141" s="6"/>
      <c r="W141" s="6"/>
      <c r="X141" s="6"/>
      <c r="Y141" s="12"/>
    </row>
    <row r="142" spans="1:25" s="14" customFormat="1" ht="13.5" x14ac:dyDescent="0.15">
      <c r="A142" s="6"/>
      <c r="B142" s="12"/>
      <c r="C142" s="12"/>
      <c r="D142" s="12"/>
      <c r="E142" s="13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8"/>
      <c r="U142" s="6"/>
      <c r="V142" s="6"/>
      <c r="W142" s="6"/>
      <c r="X142" s="6"/>
      <c r="Y142" s="12"/>
    </row>
    <row r="143" spans="1:25" s="14" customFormat="1" ht="13.5" x14ac:dyDescent="0.15">
      <c r="A143" s="6"/>
      <c r="B143" s="12"/>
      <c r="C143" s="12"/>
      <c r="D143" s="12"/>
      <c r="E143" s="13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8"/>
      <c r="U143" s="6"/>
      <c r="V143" s="6"/>
      <c r="W143" s="6"/>
      <c r="X143" s="6"/>
      <c r="Y143" s="12"/>
    </row>
    <row r="144" spans="1:25" s="14" customFormat="1" ht="13.5" x14ac:dyDescent="0.15">
      <c r="A144" s="6"/>
      <c r="B144" s="12"/>
      <c r="C144" s="12"/>
      <c r="D144" s="12"/>
      <c r="E144" s="13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8"/>
      <c r="U144" s="6"/>
      <c r="V144" s="6"/>
      <c r="W144" s="6"/>
      <c r="X144" s="6"/>
      <c r="Y144" s="12"/>
    </row>
    <row r="145" spans="1:25" s="14" customFormat="1" ht="13.5" x14ac:dyDescent="0.15">
      <c r="A145" s="6"/>
      <c r="B145" s="12"/>
      <c r="C145" s="12"/>
      <c r="D145" s="12"/>
      <c r="E145" s="13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8"/>
      <c r="U145" s="6"/>
      <c r="V145" s="6"/>
      <c r="W145" s="6"/>
      <c r="X145" s="6"/>
      <c r="Y145" s="12"/>
    </row>
    <row r="146" spans="1:25" s="14" customFormat="1" ht="13.5" x14ac:dyDescent="0.15">
      <c r="A146" s="6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8"/>
      <c r="U146" s="6"/>
      <c r="V146" s="6"/>
      <c r="W146" s="6"/>
      <c r="X146" s="6"/>
      <c r="Y146" s="12"/>
    </row>
    <row r="147" spans="1:25" ht="14.1" customHeight="1" x14ac:dyDescent="0.15">
      <c r="A147" s="6"/>
      <c r="B147" s="16"/>
      <c r="C147" s="16"/>
      <c r="D147" s="16"/>
      <c r="E147" s="16"/>
      <c r="F147" s="16"/>
      <c r="G147" s="45"/>
      <c r="H147" s="16"/>
      <c r="I147" s="16"/>
      <c r="J147" s="16"/>
      <c r="K147" s="16"/>
      <c r="L147" s="17"/>
      <c r="M147" s="16"/>
      <c r="N147" s="16"/>
      <c r="O147" s="16"/>
      <c r="P147" s="16"/>
      <c r="Q147" s="16"/>
      <c r="R147" s="16"/>
      <c r="S147" s="16"/>
      <c r="T147" s="8"/>
      <c r="U147" s="6"/>
      <c r="V147" s="6"/>
      <c r="W147" s="6"/>
      <c r="X147" s="6"/>
      <c r="Y147" s="16"/>
    </row>
    <row r="148" spans="1:25" ht="14.1" customHeight="1" x14ac:dyDescent="0.15">
      <c r="A148" s="6"/>
      <c r="B148" s="16"/>
      <c r="C148" s="16"/>
      <c r="D148" s="16"/>
      <c r="E148" s="16"/>
      <c r="F148" s="16"/>
      <c r="G148" s="46"/>
      <c r="H148" s="16"/>
      <c r="I148" s="16"/>
      <c r="J148" s="16"/>
      <c r="K148" s="16"/>
      <c r="L148" s="17"/>
      <c r="M148" s="16"/>
      <c r="N148" s="16"/>
      <c r="O148" s="16"/>
      <c r="P148" s="16"/>
      <c r="Q148" s="16"/>
      <c r="R148" s="16"/>
      <c r="S148" s="16"/>
      <c r="T148" s="8"/>
      <c r="U148" s="6"/>
      <c r="V148" s="6"/>
      <c r="W148" s="6"/>
      <c r="X148" s="6"/>
      <c r="Y148" s="16"/>
    </row>
    <row r="149" spans="1:25" ht="14.1" customHeight="1" x14ac:dyDescent="0.15">
      <c r="A149" s="6"/>
      <c r="B149" s="16"/>
      <c r="C149" s="16"/>
      <c r="D149" s="16"/>
      <c r="E149" s="16"/>
      <c r="F149" s="16"/>
      <c r="G149" s="45"/>
      <c r="H149" s="16"/>
      <c r="I149" s="16"/>
      <c r="J149" s="6"/>
      <c r="K149" s="6"/>
      <c r="L149" s="17"/>
      <c r="M149" s="16"/>
      <c r="N149" s="16"/>
      <c r="O149" s="16"/>
      <c r="P149" s="16"/>
      <c r="Q149" s="16"/>
      <c r="R149" s="16"/>
      <c r="S149" s="16"/>
      <c r="T149" s="8"/>
      <c r="U149" s="6"/>
      <c r="V149" s="6"/>
      <c r="W149" s="6"/>
      <c r="X149" s="6"/>
      <c r="Y149" s="16"/>
    </row>
    <row r="150" spans="1:25" ht="14.1" customHeight="1" x14ac:dyDescent="0.15">
      <c r="A150" s="6"/>
      <c r="B150" s="16"/>
      <c r="C150" s="16"/>
      <c r="D150" s="16"/>
      <c r="E150" s="16"/>
      <c r="F150" s="16"/>
      <c r="G150" s="45"/>
      <c r="H150" s="16"/>
      <c r="I150" s="16"/>
      <c r="J150" s="6"/>
      <c r="K150" s="6"/>
      <c r="L150" s="17"/>
      <c r="M150" s="16"/>
      <c r="N150" s="16"/>
      <c r="O150" s="16"/>
      <c r="P150" s="16"/>
      <c r="Q150" s="16"/>
      <c r="R150" s="16"/>
      <c r="S150" s="16"/>
      <c r="T150" s="8"/>
      <c r="U150" s="6"/>
      <c r="V150" s="6"/>
      <c r="W150" s="6"/>
      <c r="X150" s="6"/>
      <c r="Y150" s="16"/>
    </row>
    <row r="151" spans="1:25" ht="14.1" customHeight="1" x14ac:dyDescent="0.15">
      <c r="A151" s="6"/>
      <c r="B151" s="16"/>
      <c r="C151" s="16"/>
      <c r="D151" s="16"/>
      <c r="E151" s="16"/>
      <c r="F151" s="16"/>
      <c r="G151" s="45"/>
      <c r="H151" s="16"/>
      <c r="I151" s="16"/>
      <c r="J151" s="6"/>
      <c r="K151" s="6"/>
      <c r="L151" s="17"/>
      <c r="M151" s="16"/>
      <c r="N151" s="16"/>
      <c r="O151" s="16"/>
      <c r="P151" s="16"/>
      <c r="Q151" s="16"/>
      <c r="R151" s="16"/>
      <c r="S151" s="16"/>
      <c r="T151" s="8"/>
      <c r="U151" s="6"/>
      <c r="V151" s="6"/>
      <c r="W151" s="6"/>
      <c r="X151" s="6"/>
      <c r="Y151" s="16"/>
    </row>
    <row r="152" spans="1:25" ht="14.1" customHeight="1" x14ac:dyDescent="0.15">
      <c r="A152" s="6"/>
      <c r="B152" s="16"/>
      <c r="C152" s="16"/>
      <c r="D152" s="16"/>
      <c r="E152" s="16"/>
      <c r="F152" s="16"/>
      <c r="G152" s="45"/>
      <c r="H152" s="16"/>
      <c r="I152" s="16"/>
      <c r="J152" s="6"/>
      <c r="K152" s="6"/>
      <c r="L152" s="17"/>
      <c r="M152" s="16"/>
      <c r="N152" s="16"/>
      <c r="O152" s="16"/>
      <c r="P152" s="16"/>
      <c r="Q152" s="16"/>
      <c r="R152" s="16"/>
      <c r="S152" s="16"/>
      <c r="T152" s="8"/>
      <c r="U152" s="6"/>
      <c r="V152" s="6"/>
      <c r="W152" s="6"/>
      <c r="X152" s="6"/>
      <c r="Y152" s="16"/>
    </row>
    <row r="153" spans="1:25" ht="14.1" customHeight="1" x14ac:dyDescent="0.15">
      <c r="A153" s="6"/>
      <c r="B153" s="16"/>
      <c r="C153" s="16"/>
      <c r="D153" s="16"/>
      <c r="E153" s="16"/>
      <c r="F153" s="16"/>
      <c r="G153" s="46"/>
      <c r="H153" s="16"/>
      <c r="I153" s="16"/>
      <c r="J153" s="6"/>
      <c r="K153" s="6"/>
      <c r="L153" s="17"/>
      <c r="M153" s="16"/>
      <c r="N153" s="16"/>
      <c r="O153" s="16"/>
      <c r="P153" s="16"/>
      <c r="Q153" s="16"/>
      <c r="R153" s="16"/>
      <c r="S153" s="16"/>
      <c r="T153" s="8"/>
      <c r="U153" s="6"/>
      <c r="V153" s="6"/>
      <c r="W153" s="6"/>
      <c r="X153" s="6"/>
      <c r="Y153" s="16"/>
    </row>
    <row r="154" spans="1:25" ht="14.1" customHeight="1" x14ac:dyDescent="0.15">
      <c r="A154" s="6"/>
      <c r="B154" s="16"/>
      <c r="C154" s="16"/>
      <c r="D154" s="16"/>
      <c r="E154" s="16"/>
      <c r="F154" s="16"/>
      <c r="G154" s="45"/>
      <c r="H154" s="16"/>
      <c r="I154" s="16"/>
      <c r="J154" s="6"/>
      <c r="K154" s="6"/>
      <c r="L154" s="17"/>
      <c r="M154" s="16"/>
      <c r="N154" s="16"/>
      <c r="O154" s="16"/>
      <c r="P154" s="16"/>
      <c r="Q154" s="16"/>
      <c r="R154" s="16"/>
      <c r="S154" s="16"/>
      <c r="T154" s="8"/>
      <c r="U154" s="6"/>
      <c r="V154" s="6"/>
      <c r="W154" s="6"/>
      <c r="X154" s="6"/>
      <c r="Y154" s="16"/>
    </row>
    <row r="155" spans="1:25" ht="14.1" customHeight="1" x14ac:dyDescent="0.15">
      <c r="A155" s="6"/>
      <c r="B155" s="16"/>
      <c r="C155" s="16"/>
      <c r="D155" s="16"/>
      <c r="E155" s="16"/>
      <c r="F155" s="16"/>
      <c r="G155" s="45"/>
      <c r="H155" s="16"/>
      <c r="I155" s="16"/>
      <c r="J155" s="6"/>
      <c r="K155" s="6"/>
      <c r="L155" s="17"/>
      <c r="M155" s="16"/>
      <c r="N155" s="16"/>
      <c r="O155" s="16"/>
      <c r="P155" s="16"/>
      <c r="Q155" s="16"/>
      <c r="R155" s="16"/>
      <c r="S155" s="16"/>
      <c r="T155" s="8"/>
      <c r="U155" s="6"/>
      <c r="V155" s="6"/>
      <c r="W155" s="6"/>
      <c r="X155" s="6"/>
      <c r="Y155" s="16"/>
    </row>
    <row r="156" spans="1:25" ht="14.1" customHeight="1" x14ac:dyDescent="0.15">
      <c r="A156" s="6"/>
      <c r="B156" s="16"/>
      <c r="C156" s="16"/>
      <c r="D156" s="16"/>
      <c r="E156" s="16"/>
      <c r="F156" s="16"/>
      <c r="G156" s="45"/>
      <c r="H156" s="16"/>
      <c r="I156" s="16"/>
      <c r="J156" s="6"/>
      <c r="K156" s="6"/>
      <c r="L156" s="17"/>
      <c r="M156" s="16"/>
      <c r="N156" s="16"/>
      <c r="O156" s="16"/>
      <c r="P156" s="16"/>
      <c r="Q156" s="16"/>
      <c r="R156" s="16"/>
      <c r="S156" s="16"/>
      <c r="T156" s="8"/>
      <c r="U156" s="6"/>
      <c r="V156" s="6"/>
      <c r="W156" s="6"/>
      <c r="X156" s="6"/>
      <c r="Y156" s="16"/>
    </row>
    <row r="157" spans="1:25" ht="14.1" customHeight="1" x14ac:dyDescent="0.15">
      <c r="A157" s="6"/>
      <c r="B157" s="16"/>
      <c r="C157" s="16"/>
      <c r="D157" s="16"/>
      <c r="E157" s="16"/>
      <c r="F157" s="16"/>
      <c r="G157" s="45"/>
      <c r="H157" s="16"/>
      <c r="I157" s="16"/>
      <c r="J157" s="16"/>
      <c r="K157" s="16"/>
      <c r="L157" s="17"/>
      <c r="M157" s="16"/>
      <c r="N157" s="16"/>
      <c r="O157" s="16"/>
      <c r="P157" s="16"/>
      <c r="Q157" s="16"/>
      <c r="R157" s="16"/>
      <c r="S157" s="16"/>
      <c r="T157" s="8"/>
      <c r="U157" s="6"/>
      <c r="V157" s="6"/>
      <c r="W157" s="6"/>
      <c r="X157" s="6"/>
      <c r="Y157" s="16"/>
    </row>
    <row r="158" spans="1:25" ht="14.1" customHeight="1" x14ac:dyDescent="0.15">
      <c r="A158" s="6"/>
      <c r="B158" s="16"/>
      <c r="C158" s="16"/>
      <c r="D158" s="16"/>
      <c r="E158" s="16"/>
      <c r="F158" s="16"/>
      <c r="G158" s="45"/>
      <c r="H158" s="16"/>
      <c r="I158" s="16"/>
      <c r="J158" s="6"/>
      <c r="K158" s="6"/>
      <c r="L158" s="17"/>
      <c r="M158" s="16"/>
      <c r="N158" s="16"/>
      <c r="O158" s="16"/>
      <c r="P158" s="16"/>
      <c r="Q158" s="16"/>
      <c r="R158" s="16"/>
      <c r="S158" s="16"/>
      <c r="T158" s="8"/>
      <c r="U158" s="6"/>
      <c r="V158" s="6"/>
      <c r="W158" s="6"/>
      <c r="X158" s="6"/>
      <c r="Y158" s="16"/>
    </row>
    <row r="159" spans="1:25" ht="14.1" customHeight="1" x14ac:dyDescent="0.15">
      <c r="A159" s="6"/>
      <c r="B159" s="16"/>
      <c r="C159" s="16"/>
      <c r="D159" s="16"/>
      <c r="E159" s="16"/>
      <c r="F159" s="16"/>
      <c r="G159" s="45"/>
      <c r="H159" s="16"/>
      <c r="I159" s="16"/>
      <c r="J159" s="16"/>
      <c r="K159" s="16"/>
      <c r="L159" s="17"/>
      <c r="M159" s="16"/>
      <c r="N159" s="16"/>
      <c r="O159" s="16"/>
      <c r="P159" s="16"/>
      <c r="Q159" s="16"/>
      <c r="R159" s="16"/>
      <c r="S159" s="16"/>
      <c r="T159" s="8"/>
      <c r="U159" s="6"/>
      <c r="V159" s="6"/>
      <c r="W159" s="6"/>
      <c r="X159" s="6"/>
      <c r="Y159" s="16"/>
    </row>
    <row r="160" spans="1:25" ht="14.1" customHeight="1" x14ac:dyDescent="0.15">
      <c r="A160" s="6"/>
      <c r="B160" s="16"/>
      <c r="C160" s="16"/>
      <c r="D160" s="16"/>
      <c r="E160" s="16"/>
      <c r="F160" s="16"/>
      <c r="G160" s="45"/>
      <c r="H160" s="16"/>
      <c r="I160" s="16"/>
      <c r="J160" s="16"/>
      <c r="K160" s="16"/>
      <c r="L160" s="17"/>
      <c r="M160" s="16"/>
      <c r="N160" s="16"/>
      <c r="O160" s="16"/>
      <c r="P160" s="16"/>
      <c r="Q160" s="16"/>
      <c r="R160" s="16"/>
      <c r="S160" s="16"/>
      <c r="T160" s="8"/>
      <c r="U160" s="6"/>
      <c r="V160" s="6"/>
      <c r="W160" s="6"/>
      <c r="X160" s="6"/>
      <c r="Y160" s="16"/>
    </row>
    <row r="161" spans="1:25" ht="14.1" customHeight="1" x14ac:dyDescent="0.15">
      <c r="A161" s="6"/>
      <c r="B161" s="16"/>
      <c r="C161" s="16"/>
      <c r="D161" s="16"/>
      <c r="E161" s="16"/>
      <c r="F161" s="16"/>
      <c r="G161" s="45"/>
      <c r="H161" s="16"/>
      <c r="I161" s="16"/>
      <c r="J161" s="16"/>
      <c r="K161" s="16"/>
      <c r="L161" s="17"/>
      <c r="M161" s="16"/>
      <c r="N161" s="16"/>
      <c r="O161" s="16"/>
      <c r="P161" s="16"/>
      <c r="Q161" s="16"/>
      <c r="R161" s="16"/>
      <c r="S161" s="16"/>
      <c r="T161" s="8"/>
      <c r="U161" s="6"/>
      <c r="V161" s="6"/>
      <c r="W161" s="6"/>
      <c r="X161" s="6"/>
      <c r="Y161" s="16"/>
    </row>
    <row r="162" spans="1:25" ht="14.1" customHeight="1" x14ac:dyDescent="0.15">
      <c r="A162" s="6"/>
      <c r="B162" s="16"/>
      <c r="C162" s="16"/>
      <c r="D162" s="16"/>
      <c r="E162" s="16"/>
      <c r="F162" s="16"/>
      <c r="G162" s="45"/>
      <c r="H162" s="16"/>
      <c r="I162" s="16"/>
      <c r="J162" s="16"/>
      <c r="K162" s="16"/>
      <c r="L162" s="17"/>
      <c r="M162" s="16"/>
      <c r="N162" s="16"/>
      <c r="O162" s="16"/>
      <c r="P162" s="16"/>
      <c r="Q162" s="16"/>
      <c r="R162" s="16"/>
      <c r="S162" s="16"/>
      <c r="T162" s="8"/>
      <c r="U162" s="6"/>
      <c r="V162" s="6"/>
      <c r="W162" s="6"/>
      <c r="X162" s="6"/>
      <c r="Y162" s="16"/>
    </row>
    <row r="163" spans="1:25" ht="14.1" customHeight="1" x14ac:dyDescent="0.15">
      <c r="A163" s="6"/>
      <c r="B163" s="16"/>
      <c r="C163" s="16"/>
      <c r="D163" s="16"/>
      <c r="E163" s="16"/>
      <c r="F163" s="16"/>
      <c r="G163" s="45"/>
      <c r="H163" s="16"/>
      <c r="I163" s="16"/>
      <c r="J163" s="16"/>
      <c r="K163" s="16"/>
      <c r="L163" s="17"/>
      <c r="M163" s="16"/>
      <c r="N163" s="16"/>
      <c r="O163" s="16"/>
      <c r="P163" s="16"/>
      <c r="Q163" s="16"/>
      <c r="R163" s="16"/>
      <c r="S163" s="16"/>
      <c r="T163" s="8"/>
      <c r="U163" s="6"/>
      <c r="V163" s="6"/>
      <c r="W163" s="6"/>
      <c r="X163" s="6"/>
      <c r="Y163" s="16"/>
    </row>
    <row r="164" spans="1:25" ht="14.1" customHeight="1" x14ac:dyDescent="0.15">
      <c r="A164" s="6"/>
      <c r="B164" s="16"/>
      <c r="C164" s="16"/>
      <c r="D164" s="16"/>
      <c r="E164" s="16"/>
      <c r="F164" s="16"/>
      <c r="G164" s="45"/>
      <c r="H164" s="16"/>
      <c r="I164" s="16"/>
      <c r="J164" s="16"/>
      <c r="K164" s="16"/>
      <c r="L164" s="17"/>
      <c r="M164" s="16"/>
      <c r="N164" s="16"/>
      <c r="O164" s="16"/>
      <c r="P164" s="16"/>
      <c r="Q164" s="16"/>
      <c r="R164" s="16"/>
      <c r="S164" s="16"/>
      <c r="T164" s="8"/>
      <c r="U164" s="6"/>
      <c r="V164" s="6"/>
      <c r="W164" s="6"/>
      <c r="X164" s="6"/>
      <c r="Y164" s="16"/>
    </row>
    <row r="165" spans="1:25" ht="14.1" customHeight="1" x14ac:dyDescent="0.15">
      <c r="A165" s="6"/>
      <c r="B165" s="16"/>
      <c r="C165" s="16"/>
      <c r="D165" s="16"/>
      <c r="E165" s="16"/>
      <c r="F165" s="16"/>
      <c r="G165" s="45"/>
      <c r="H165" s="16"/>
      <c r="I165" s="16"/>
      <c r="J165" s="16"/>
      <c r="K165" s="16"/>
      <c r="L165" s="17"/>
      <c r="M165" s="16"/>
      <c r="N165" s="16"/>
      <c r="O165" s="16"/>
      <c r="P165" s="16"/>
      <c r="Q165" s="16"/>
      <c r="R165" s="16"/>
      <c r="S165" s="16"/>
      <c r="T165" s="8"/>
      <c r="U165" s="6"/>
      <c r="V165" s="6"/>
      <c r="W165" s="6"/>
      <c r="X165" s="6"/>
      <c r="Y165" s="16"/>
    </row>
    <row r="166" spans="1:25" ht="14.1" customHeight="1" x14ac:dyDescent="0.15">
      <c r="A166" s="6"/>
      <c r="B166" s="16"/>
      <c r="C166" s="16"/>
      <c r="D166" s="16"/>
      <c r="E166" s="16"/>
      <c r="F166" s="16"/>
      <c r="G166" s="45"/>
      <c r="H166" s="16"/>
      <c r="I166" s="16"/>
      <c r="J166" s="16"/>
      <c r="K166" s="16"/>
      <c r="L166" s="17"/>
      <c r="M166" s="16"/>
      <c r="N166" s="16"/>
      <c r="O166" s="16"/>
      <c r="P166" s="16"/>
      <c r="Q166" s="16"/>
      <c r="R166" s="16"/>
      <c r="S166" s="16"/>
      <c r="T166" s="8"/>
      <c r="U166" s="6"/>
      <c r="V166" s="6"/>
      <c r="W166" s="6"/>
      <c r="X166" s="6"/>
      <c r="Y166" s="16"/>
    </row>
    <row r="167" spans="1:25" ht="14.1" customHeight="1" x14ac:dyDescent="0.15">
      <c r="A167" s="6"/>
      <c r="B167" s="16"/>
      <c r="C167" s="16"/>
      <c r="D167" s="16"/>
      <c r="E167" s="16"/>
      <c r="F167" s="16"/>
      <c r="G167" s="45"/>
      <c r="H167" s="16"/>
      <c r="I167" s="16"/>
      <c r="J167" s="16"/>
      <c r="K167" s="16"/>
      <c r="L167" s="17"/>
      <c r="M167" s="16"/>
      <c r="N167" s="16"/>
      <c r="O167" s="16"/>
      <c r="P167" s="16"/>
      <c r="Q167" s="16"/>
      <c r="R167" s="16"/>
      <c r="S167" s="16"/>
      <c r="T167" s="8"/>
      <c r="U167" s="6"/>
      <c r="V167" s="6"/>
      <c r="W167" s="6"/>
      <c r="X167" s="6"/>
      <c r="Y167" s="16"/>
    </row>
    <row r="168" spans="1:25" ht="14.1" customHeight="1" x14ac:dyDescent="0.15">
      <c r="A168" s="6"/>
      <c r="B168" s="16"/>
      <c r="C168" s="16"/>
      <c r="D168" s="16"/>
      <c r="E168" s="16"/>
      <c r="F168" s="16"/>
      <c r="G168" s="45"/>
      <c r="H168" s="16"/>
      <c r="I168" s="16"/>
      <c r="J168" s="16"/>
      <c r="K168" s="16"/>
      <c r="L168" s="17"/>
      <c r="M168" s="16"/>
      <c r="N168" s="16"/>
      <c r="O168" s="16"/>
      <c r="P168" s="16"/>
      <c r="Q168" s="16"/>
      <c r="R168" s="16"/>
      <c r="S168" s="16"/>
      <c r="T168" s="8"/>
      <c r="U168" s="6"/>
      <c r="V168" s="6"/>
      <c r="W168" s="6"/>
      <c r="X168" s="6"/>
      <c r="Y168" s="16"/>
    </row>
    <row r="169" spans="1:25" ht="14.1" customHeight="1" x14ac:dyDescent="0.15">
      <c r="A169" s="6"/>
      <c r="B169" s="16"/>
      <c r="C169" s="16"/>
      <c r="D169" s="16"/>
      <c r="E169" s="16"/>
      <c r="F169" s="16"/>
      <c r="G169" s="45"/>
      <c r="H169" s="16"/>
      <c r="I169" s="16"/>
      <c r="J169" s="16"/>
      <c r="K169" s="16"/>
      <c r="L169" s="17"/>
      <c r="M169" s="16"/>
      <c r="N169" s="16"/>
      <c r="O169" s="16"/>
      <c r="P169" s="16"/>
      <c r="Q169" s="16"/>
      <c r="R169" s="16"/>
      <c r="S169" s="16"/>
      <c r="T169" s="8"/>
      <c r="U169" s="6"/>
      <c r="V169" s="6"/>
      <c r="W169" s="6"/>
      <c r="X169" s="6"/>
      <c r="Y169" s="16"/>
    </row>
    <row r="170" spans="1:25" ht="14.1" customHeight="1" x14ac:dyDescent="0.15">
      <c r="A170" s="6"/>
      <c r="B170" s="16"/>
      <c r="C170" s="16"/>
      <c r="D170" s="16"/>
      <c r="E170" s="16"/>
      <c r="F170" s="16"/>
      <c r="G170" s="45"/>
      <c r="H170" s="16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6"/>
      <c r="T170" s="8"/>
      <c r="U170" s="6"/>
      <c r="V170" s="6"/>
      <c r="W170" s="6"/>
      <c r="X170" s="6"/>
      <c r="Y170" s="16"/>
    </row>
    <row r="171" spans="1:25" ht="14.1" customHeight="1" x14ac:dyDescent="0.15">
      <c r="A171" s="6"/>
      <c r="B171" s="16"/>
      <c r="C171" s="16"/>
      <c r="D171" s="16"/>
      <c r="E171" s="16"/>
      <c r="F171" s="16"/>
      <c r="G171" s="45"/>
      <c r="H171" s="16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6"/>
      <c r="T171" s="8"/>
      <c r="U171" s="6"/>
      <c r="V171" s="6"/>
      <c r="W171" s="6"/>
      <c r="X171" s="6"/>
      <c r="Y171" s="16"/>
    </row>
    <row r="172" spans="1:25" ht="14.1" customHeight="1" x14ac:dyDescent="0.15">
      <c r="A172" s="6"/>
      <c r="B172" s="16"/>
      <c r="C172" s="16"/>
      <c r="D172" s="16"/>
      <c r="E172" s="16"/>
      <c r="F172" s="16"/>
      <c r="G172" s="46"/>
      <c r="H172" s="16"/>
      <c r="I172" s="16"/>
      <c r="J172" s="16"/>
      <c r="K172" s="16"/>
      <c r="L172" s="18"/>
      <c r="M172" s="16"/>
      <c r="N172" s="16"/>
      <c r="O172" s="16"/>
      <c r="P172" s="16"/>
      <c r="Q172" s="16"/>
      <c r="R172" s="16"/>
      <c r="S172" s="16"/>
      <c r="T172" s="8"/>
      <c r="U172" s="6"/>
      <c r="V172" s="6"/>
      <c r="W172" s="6"/>
      <c r="X172" s="6"/>
      <c r="Y172" s="16"/>
    </row>
    <row r="173" spans="1:25" ht="14.1" customHeight="1" x14ac:dyDescent="0.15">
      <c r="A173" s="6"/>
      <c r="B173" s="16"/>
      <c r="C173" s="16"/>
      <c r="D173" s="16"/>
      <c r="E173" s="16"/>
      <c r="F173" s="16"/>
      <c r="G173" s="45"/>
      <c r="H173" s="16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6"/>
      <c r="T173" s="8"/>
      <c r="U173" s="6"/>
      <c r="V173" s="6"/>
      <c r="W173" s="6"/>
      <c r="X173" s="6"/>
      <c r="Y173" s="19"/>
    </row>
    <row r="174" spans="1:25" ht="14.1" customHeight="1" x14ac:dyDescent="0.15">
      <c r="A174" s="6"/>
      <c r="B174" s="16"/>
      <c r="C174" s="16"/>
      <c r="D174" s="16"/>
      <c r="E174" s="16"/>
      <c r="F174" s="16"/>
      <c r="G174" s="45"/>
      <c r="H174" s="16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6"/>
      <c r="T174" s="8"/>
      <c r="U174" s="6"/>
      <c r="V174" s="6"/>
      <c r="W174" s="6"/>
      <c r="X174" s="6"/>
      <c r="Y174" s="19"/>
    </row>
    <row r="175" spans="1:25" s="22" customFormat="1" ht="12.95" customHeight="1" x14ac:dyDescent="0.15">
      <c r="A175" s="6"/>
      <c r="B175" s="12"/>
      <c r="C175" s="8"/>
      <c r="D175" s="8"/>
      <c r="E175" s="20"/>
      <c r="F175" s="8"/>
      <c r="G175" s="20"/>
      <c r="H175" s="8"/>
      <c r="I175" s="8"/>
      <c r="J175" s="8"/>
      <c r="K175" s="8"/>
      <c r="L175" s="8"/>
      <c r="M175" s="8"/>
      <c r="N175" s="21"/>
      <c r="O175" s="21"/>
      <c r="P175" s="21"/>
      <c r="Q175" s="21"/>
      <c r="R175" s="21"/>
      <c r="S175" s="21"/>
      <c r="T175" s="8"/>
      <c r="U175" s="6"/>
      <c r="V175" s="6"/>
      <c r="W175" s="6"/>
      <c r="X175" s="6"/>
      <c r="Y175" s="8"/>
    </row>
    <row r="176" spans="1:25" s="22" customFormat="1" ht="12.95" customHeight="1" x14ac:dyDescent="0.15">
      <c r="A176" s="6"/>
      <c r="B176" s="12"/>
      <c r="C176" s="8"/>
      <c r="D176" s="8"/>
      <c r="E176" s="20"/>
      <c r="F176" s="8"/>
      <c r="G176" s="20"/>
      <c r="H176" s="8"/>
      <c r="I176" s="8"/>
      <c r="J176" s="8"/>
      <c r="K176" s="8"/>
      <c r="L176" s="8"/>
      <c r="M176" s="8"/>
      <c r="N176" s="21"/>
      <c r="O176" s="21"/>
      <c r="P176" s="21"/>
      <c r="Q176" s="21"/>
      <c r="R176" s="21"/>
      <c r="S176" s="21"/>
      <c r="T176" s="8"/>
      <c r="U176" s="6"/>
      <c r="V176" s="6"/>
      <c r="W176" s="6"/>
      <c r="X176" s="6"/>
      <c r="Y176" s="8"/>
    </row>
    <row r="177" spans="1:25" s="22" customFormat="1" ht="12.95" customHeight="1" x14ac:dyDescent="0.15">
      <c r="A177" s="6"/>
      <c r="B177" s="12"/>
      <c r="C177" s="8"/>
      <c r="D177" s="8"/>
      <c r="E177" s="20"/>
      <c r="F177" s="8"/>
      <c r="G177" s="20"/>
      <c r="H177" s="8"/>
      <c r="I177" s="8"/>
      <c r="J177" s="8"/>
      <c r="K177" s="8"/>
      <c r="L177" s="23"/>
      <c r="M177" s="8"/>
      <c r="N177" s="21"/>
      <c r="O177" s="21"/>
      <c r="P177" s="21"/>
      <c r="Q177" s="21"/>
      <c r="R177" s="21"/>
      <c r="S177" s="21"/>
      <c r="T177" s="8"/>
      <c r="U177" s="6"/>
      <c r="V177" s="6"/>
      <c r="W177" s="6"/>
      <c r="X177" s="6"/>
      <c r="Y177" s="8"/>
    </row>
    <row r="178" spans="1:25" s="22" customFormat="1" ht="12.95" customHeight="1" x14ac:dyDescent="0.15">
      <c r="A178" s="6"/>
      <c r="B178" s="12"/>
      <c r="C178" s="8"/>
      <c r="D178" s="8"/>
      <c r="E178" s="20"/>
      <c r="F178" s="8"/>
      <c r="G178" s="20"/>
      <c r="H178" s="8"/>
      <c r="I178" s="8"/>
      <c r="J178" s="8"/>
      <c r="K178" s="8"/>
      <c r="L178" s="8"/>
      <c r="M178" s="8"/>
      <c r="N178" s="21"/>
      <c r="O178" s="8"/>
      <c r="P178" s="8"/>
      <c r="Q178" s="21"/>
      <c r="R178" s="21"/>
      <c r="S178" s="21"/>
      <c r="T178" s="8"/>
      <c r="U178" s="6"/>
      <c r="V178" s="6"/>
      <c r="W178" s="6"/>
      <c r="X178" s="6"/>
      <c r="Y178" s="8"/>
    </row>
    <row r="179" spans="1:25" s="22" customFormat="1" ht="12.95" customHeight="1" x14ac:dyDescent="0.15">
      <c r="A179" s="6"/>
      <c r="B179" s="12"/>
      <c r="C179" s="8"/>
      <c r="D179" s="8"/>
      <c r="E179" s="20"/>
      <c r="F179" s="8"/>
      <c r="G179" s="20"/>
      <c r="H179" s="8"/>
      <c r="I179" s="8"/>
      <c r="J179" s="8"/>
      <c r="K179" s="8"/>
      <c r="L179" s="8"/>
      <c r="M179" s="8"/>
      <c r="N179" s="21"/>
      <c r="O179" s="8"/>
      <c r="P179" s="8"/>
      <c r="Q179" s="21"/>
      <c r="R179" s="21"/>
      <c r="S179" s="21"/>
      <c r="T179" s="8"/>
      <c r="U179" s="6"/>
      <c r="V179" s="6"/>
      <c r="W179" s="6"/>
      <c r="X179" s="6"/>
      <c r="Y179" s="8"/>
    </row>
    <row r="180" spans="1:25" s="22" customFormat="1" ht="12.95" customHeight="1" x14ac:dyDescent="0.15">
      <c r="A180" s="6"/>
      <c r="B180" s="12"/>
      <c r="C180" s="8"/>
      <c r="D180" s="8"/>
      <c r="E180" s="20"/>
      <c r="F180" s="8"/>
      <c r="G180" s="20"/>
      <c r="H180" s="8"/>
      <c r="I180" s="8"/>
      <c r="J180" s="8"/>
      <c r="K180" s="8"/>
      <c r="L180" s="8"/>
      <c r="M180" s="8"/>
      <c r="N180" s="21"/>
      <c r="O180" s="21"/>
      <c r="P180" s="21"/>
      <c r="Q180" s="21"/>
      <c r="R180" s="21"/>
      <c r="S180" s="21"/>
      <c r="T180" s="8"/>
      <c r="U180" s="6"/>
      <c r="V180" s="6"/>
      <c r="W180" s="6"/>
      <c r="X180" s="6"/>
      <c r="Y180" s="8"/>
    </row>
    <row r="181" spans="1:25" s="22" customFormat="1" ht="12.95" customHeight="1" x14ac:dyDescent="0.15">
      <c r="A181" s="6"/>
      <c r="B181" s="12"/>
      <c r="C181" s="8"/>
      <c r="D181" s="8"/>
      <c r="E181" s="20"/>
      <c r="F181" s="8"/>
      <c r="G181" s="24"/>
      <c r="H181" s="8"/>
      <c r="I181" s="8"/>
      <c r="J181" s="24"/>
      <c r="K181" s="24"/>
      <c r="L181" s="24"/>
      <c r="M181" s="8"/>
      <c r="N181" s="21"/>
      <c r="O181" s="25"/>
      <c r="P181" s="21"/>
      <c r="Q181" s="21"/>
      <c r="R181" s="21"/>
      <c r="S181" s="21"/>
      <c r="T181" s="8"/>
      <c r="U181" s="6"/>
      <c r="V181" s="6"/>
      <c r="W181" s="6"/>
      <c r="X181" s="6"/>
      <c r="Y181" s="8"/>
    </row>
    <row r="182" spans="1:25" s="22" customFormat="1" ht="12.95" customHeight="1" x14ac:dyDescent="0.15">
      <c r="A182" s="6"/>
      <c r="B182" s="12"/>
      <c r="C182" s="23"/>
      <c r="D182" s="23"/>
      <c r="E182" s="20"/>
      <c r="F182" s="8"/>
      <c r="G182" s="20"/>
      <c r="H182" s="8"/>
      <c r="I182" s="8"/>
      <c r="J182" s="8"/>
      <c r="K182" s="8"/>
      <c r="L182" s="8"/>
      <c r="M182" s="8"/>
      <c r="N182" s="21"/>
      <c r="O182" s="21"/>
      <c r="P182" s="21"/>
      <c r="Q182" s="21"/>
      <c r="R182" s="21"/>
      <c r="S182" s="21"/>
      <c r="T182" s="8"/>
      <c r="U182" s="6"/>
      <c r="V182" s="6"/>
      <c r="W182" s="6"/>
      <c r="X182" s="6"/>
      <c r="Y182" s="8"/>
    </row>
    <row r="183" spans="1:25" s="22" customFormat="1" ht="12.95" customHeight="1" x14ac:dyDescent="0.15">
      <c r="A183" s="6"/>
      <c r="B183" s="12"/>
      <c r="C183" s="8"/>
      <c r="D183" s="8"/>
      <c r="E183" s="20"/>
      <c r="F183" s="8"/>
      <c r="G183" s="20"/>
      <c r="H183" s="8"/>
      <c r="I183" s="8"/>
      <c r="J183" s="8"/>
      <c r="K183" s="8"/>
      <c r="L183" s="23"/>
      <c r="M183" s="8"/>
      <c r="N183" s="21"/>
      <c r="O183" s="8"/>
      <c r="P183" s="8"/>
      <c r="Q183" s="21"/>
      <c r="R183" s="21"/>
      <c r="S183" s="21"/>
      <c r="T183" s="8"/>
      <c r="U183" s="6"/>
      <c r="V183" s="6"/>
      <c r="W183" s="6"/>
      <c r="X183" s="6"/>
      <c r="Y183" s="8"/>
    </row>
    <row r="184" spans="1:25" s="22" customFormat="1" ht="12.95" customHeight="1" x14ac:dyDescent="0.15">
      <c r="A184" s="6"/>
      <c r="B184" s="12"/>
      <c r="C184" s="8"/>
      <c r="D184" s="8"/>
      <c r="E184" s="20"/>
      <c r="F184" s="8"/>
      <c r="G184" s="20"/>
      <c r="H184" s="8"/>
      <c r="I184" s="8"/>
      <c r="J184" s="8"/>
      <c r="K184" s="8"/>
      <c r="L184" s="23"/>
      <c r="M184" s="8"/>
      <c r="N184" s="21"/>
      <c r="O184" s="8"/>
      <c r="P184" s="8"/>
      <c r="Q184" s="21"/>
      <c r="R184" s="21"/>
      <c r="S184" s="21"/>
      <c r="T184" s="8"/>
      <c r="U184" s="6"/>
      <c r="V184" s="6"/>
      <c r="W184" s="6"/>
      <c r="X184" s="6"/>
      <c r="Y184" s="8"/>
    </row>
    <row r="185" spans="1:25" s="22" customFormat="1" ht="12.95" customHeight="1" x14ac:dyDescent="0.15">
      <c r="A185" s="6"/>
      <c r="B185" s="12"/>
      <c r="C185" s="8"/>
      <c r="D185" s="8"/>
      <c r="E185" s="20"/>
      <c r="F185" s="8"/>
      <c r="G185" s="20"/>
      <c r="H185" s="8"/>
      <c r="I185" s="8"/>
      <c r="J185" s="8"/>
      <c r="K185" s="8"/>
      <c r="L185" s="8"/>
      <c r="M185" s="8"/>
      <c r="N185" s="21"/>
      <c r="O185" s="8"/>
      <c r="P185" s="8"/>
      <c r="Q185" s="21"/>
      <c r="R185" s="21"/>
      <c r="S185" s="21"/>
      <c r="T185" s="8"/>
      <c r="U185" s="6"/>
      <c r="V185" s="6"/>
      <c r="W185" s="6"/>
      <c r="X185" s="6"/>
      <c r="Y185" s="8"/>
    </row>
    <row r="186" spans="1:25" s="22" customFormat="1" ht="12.95" customHeight="1" x14ac:dyDescent="0.15">
      <c r="A186" s="6"/>
      <c r="B186" s="12"/>
      <c r="C186" s="8"/>
      <c r="D186" s="8"/>
      <c r="E186" s="20"/>
      <c r="F186" s="8"/>
      <c r="G186" s="20"/>
      <c r="H186" s="8"/>
      <c r="I186" s="8"/>
      <c r="J186" s="8"/>
      <c r="K186" s="8"/>
      <c r="L186" s="8"/>
      <c r="M186" s="8"/>
      <c r="N186" s="21"/>
      <c r="O186" s="8"/>
      <c r="P186" s="8"/>
      <c r="Q186" s="21"/>
      <c r="R186" s="21"/>
      <c r="S186" s="21"/>
      <c r="T186" s="8"/>
      <c r="U186" s="6"/>
      <c r="V186" s="6"/>
      <c r="W186" s="6"/>
      <c r="X186" s="6"/>
      <c r="Y186" s="8"/>
    </row>
    <row r="187" spans="1:25" s="22" customFormat="1" ht="12.95" customHeight="1" x14ac:dyDescent="0.15">
      <c r="A187" s="6"/>
      <c r="B187" s="12"/>
      <c r="C187" s="8"/>
      <c r="D187" s="8"/>
      <c r="E187" s="20"/>
      <c r="F187" s="8"/>
      <c r="G187" s="20"/>
      <c r="H187" s="8"/>
      <c r="I187" s="8"/>
      <c r="J187" s="8"/>
      <c r="K187" s="8"/>
      <c r="L187" s="8"/>
      <c r="M187" s="8"/>
      <c r="N187" s="21"/>
      <c r="O187" s="8"/>
      <c r="P187" s="8"/>
      <c r="Q187" s="21"/>
      <c r="R187" s="21"/>
      <c r="S187" s="21"/>
      <c r="T187" s="8"/>
      <c r="U187" s="6"/>
      <c r="V187" s="6"/>
      <c r="W187" s="6"/>
      <c r="X187" s="6"/>
      <c r="Y187" s="8"/>
    </row>
    <row r="188" spans="1:25" s="22" customFormat="1" ht="12.95" customHeight="1" x14ac:dyDescent="0.15">
      <c r="A188" s="6"/>
      <c r="B188" s="12"/>
      <c r="C188" s="8"/>
      <c r="D188" s="8"/>
      <c r="E188" s="20"/>
      <c r="F188" s="8"/>
      <c r="G188" s="20"/>
      <c r="H188" s="8"/>
      <c r="I188" s="8"/>
      <c r="J188" s="8"/>
      <c r="K188" s="8"/>
      <c r="L188" s="8"/>
      <c r="M188" s="8"/>
      <c r="N188" s="21"/>
      <c r="O188" s="8"/>
      <c r="P188" s="8"/>
      <c r="Q188" s="21"/>
      <c r="R188" s="21"/>
      <c r="S188" s="21"/>
      <c r="T188" s="8"/>
      <c r="U188" s="6"/>
      <c r="V188" s="6"/>
      <c r="W188" s="6"/>
      <c r="X188" s="6"/>
      <c r="Y188" s="8"/>
    </row>
    <row r="189" spans="1:25" s="22" customFormat="1" ht="12.95" customHeight="1" x14ac:dyDescent="0.15">
      <c r="A189" s="6"/>
      <c r="B189" s="12"/>
      <c r="C189" s="2"/>
      <c r="D189" s="36"/>
      <c r="E189" s="20"/>
      <c r="F189" s="8"/>
      <c r="G189" s="20"/>
      <c r="H189" s="8"/>
      <c r="I189" s="8"/>
      <c r="J189" s="8"/>
      <c r="K189" s="8"/>
      <c r="L189" s="8"/>
      <c r="M189" s="8"/>
      <c r="N189" s="21"/>
      <c r="O189" s="21"/>
      <c r="P189" s="21"/>
      <c r="Q189" s="21"/>
      <c r="R189" s="21"/>
      <c r="S189" s="21"/>
      <c r="T189" s="8"/>
      <c r="U189" s="6"/>
      <c r="V189" s="6"/>
      <c r="W189" s="6"/>
      <c r="X189" s="6"/>
      <c r="Y189" s="8"/>
    </row>
    <row r="190" spans="1:25" s="22" customFormat="1" ht="12.95" customHeight="1" x14ac:dyDescent="0.15">
      <c r="A190" s="6"/>
      <c r="B190" s="12"/>
      <c r="C190" s="8"/>
      <c r="D190" s="8"/>
      <c r="E190" s="20"/>
      <c r="F190" s="8"/>
      <c r="G190" s="20"/>
      <c r="H190" s="8"/>
      <c r="I190" s="8"/>
      <c r="J190" s="8"/>
      <c r="K190" s="8"/>
      <c r="L190" s="8"/>
      <c r="M190" s="8"/>
      <c r="N190" s="21"/>
      <c r="O190" s="8"/>
      <c r="P190" s="21"/>
      <c r="Q190" s="21"/>
      <c r="R190" s="21"/>
      <c r="S190" s="21"/>
      <c r="T190" s="8"/>
      <c r="U190" s="6"/>
      <c r="V190" s="6"/>
      <c r="W190" s="6"/>
      <c r="X190" s="6"/>
      <c r="Y190" s="8"/>
    </row>
    <row r="191" spans="1:25" s="22" customFormat="1" ht="12.95" customHeight="1" x14ac:dyDescent="0.15">
      <c r="A191" s="6"/>
      <c r="B191" s="12"/>
      <c r="C191" s="8"/>
      <c r="D191" s="8"/>
      <c r="E191" s="20"/>
      <c r="F191" s="8"/>
      <c r="G191" s="20"/>
      <c r="H191" s="8"/>
      <c r="I191" s="8"/>
      <c r="J191" s="8"/>
      <c r="K191" s="8"/>
      <c r="L191" s="8"/>
      <c r="M191" s="8"/>
      <c r="N191" s="21"/>
      <c r="O191" s="8"/>
      <c r="P191" s="8"/>
      <c r="Q191" s="21"/>
      <c r="R191" s="21"/>
      <c r="S191" s="21"/>
      <c r="T191" s="8"/>
      <c r="U191" s="6"/>
      <c r="V191" s="6"/>
      <c r="W191" s="6"/>
      <c r="X191" s="6"/>
      <c r="Y191" s="8"/>
    </row>
    <row r="192" spans="1:25" s="22" customFormat="1" ht="12.95" customHeight="1" x14ac:dyDescent="0.15">
      <c r="A192" s="6"/>
      <c r="B192" s="12"/>
      <c r="C192" s="8"/>
      <c r="D192" s="8"/>
      <c r="E192" s="20"/>
      <c r="F192" s="8"/>
      <c r="G192" s="20"/>
      <c r="H192" s="8"/>
      <c r="I192" s="8"/>
      <c r="J192" s="8"/>
      <c r="K192" s="8"/>
      <c r="L192" s="8"/>
      <c r="M192" s="8"/>
      <c r="N192" s="21"/>
      <c r="O192" s="21"/>
      <c r="P192" s="21"/>
      <c r="Q192" s="21"/>
      <c r="R192" s="21"/>
      <c r="S192" s="21"/>
      <c r="T192" s="8"/>
      <c r="U192" s="6"/>
      <c r="V192" s="6"/>
      <c r="W192" s="6"/>
      <c r="X192" s="6"/>
      <c r="Y192" s="8"/>
    </row>
    <row r="193" spans="1:25" s="22" customFormat="1" ht="12.95" customHeight="1" x14ac:dyDescent="0.15">
      <c r="A193" s="6"/>
      <c r="B193" s="12"/>
      <c r="C193" s="2"/>
      <c r="D193" s="36"/>
      <c r="E193" s="26"/>
      <c r="F193" s="2"/>
      <c r="G193" s="26"/>
      <c r="H193" s="2"/>
      <c r="I193" s="2"/>
      <c r="J193" s="2"/>
      <c r="K193" s="23"/>
      <c r="L193" s="2"/>
      <c r="M193" s="2"/>
      <c r="N193" s="2"/>
      <c r="O193" s="8"/>
      <c r="P193" s="2"/>
      <c r="Q193" s="2"/>
      <c r="R193" s="2"/>
      <c r="S193" s="2"/>
      <c r="T193" s="8"/>
      <c r="U193" s="6"/>
      <c r="V193" s="6"/>
      <c r="W193" s="6"/>
      <c r="X193" s="6"/>
      <c r="Y193" s="8"/>
    </row>
    <row r="194" spans="1:25" s="22" customFormat="1" ht="12.95" customHeight="1" x14ac:dyDescent="0.15">
      <c r="A194" s="6"/>
      <c r="B194" s="12"/>
      <c r="C194" s="2"/>
      <c r="D194" s="36"/>
      <c r="E194" s="26"/>
      <c r="F194" s="2"/>
      <c r="G194" s="26"/>
      <c r="H194" s="2"/>
      <c r="I194" s="2"/>
      <c r="J194" s="2"/>
      <c r="K194" s="2"/>
      <c r="L194" s="2"/>
      <c r="M194" s="2"/>
      <c r="N194" s="2"/>
      <c r="O194" s="8"/>
      <c r="P194" s="2"/>
      <c r="Q194" s="2"/>
      <c r="R194" s="2"/>
      <c r="S194" s="2"/>
      <c r="T194" s="8"/>
      <c r="U194" s="6"/>
      <c r="V194" s="6"/>
      <c r="W194" s="6"/>
      <c r="X194" s="6"/>
      <c r="Y194" s="8"/>
    </row>
    <row r="195" spans="1:25" s="22" customFormat="1" ht="12.95" customHeight="1" x14ac:dyDescent="0.15">
      <c r="A195" s="6"/>
      <c r="B195" s="12"/>
      <c r="C195" s="2"/>
      <c r="D195" s="36"/>
      <c r="E195" s="26"/>
      <c r="F195" s="2"/>
      <c r="G195" s="2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7"/>
      <c r="T195" s="8"/>
      <c r="U195" s="6"/>
      <c r="V195" s="6"/>
      <c r="W195" s="6"/>
      <c r="X195" s="6"/>
      <c r="Y195" s="8"/>
    </row>
    <row r="196" spans="1:25" s="22" customFormat="1" ht="12.95" customHeight="1" x14ac:dyDescent="0.15">
      <c r="A196" s="6"/>
      <c r="B196" s="12"/>
      <c r="C196" s="2"/>
      <c r="D196" s="36"/>
      <c r="E196" s="26"/>
      <c r="F196" s="2"/>
      <c r="G196" s="2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8"/>
      <c r="U196" s="6"/>
      <c r="V196" s="6"/>
      <c r="W196" s="6"/>
      <c r="X196" s="6"/>
      <c r="Y196" s="8"/>
    </row>
    <row r="197" spans="1:25" s="22" customFormat="1" ht="12.95" customHeight="1" x14ac:dyDescent="0.15">
      <c r="A197" s="6"/>
      <c r="B197" s="12"/>
      <c r="C197" s="2"/>
      <c r="D197" s="36"/>
      <c r="E197" s="26"/>
      <c r="F197" s="2"/>
      <c r="G197" s="26"/>
      <c r="H197" s="2"/>
      <c r="I197" s="2"/>
      <c r="J197" s="2"/>
      <c r="K197" s="2"/>
      <c r="L197" s="2"/>
      <c r="M197" s="2"/>
      <c r="N197" s="2"/>
      <c r="O197" s="2"/>
      <c r="P197" s="27"/>
      <c r="Q197" s="2"/>
      <c r="R197" s="2"/>
      <c r="S197" s="2"/>
      <c r="T197" s="8"/>
      <c r="U197" s="6"/>
      <c r="V197" s="6"/>
      <c r="W197" s="6"/>
      <c r="X197" s="6"/>
      <c r="Y197" s="8"/>
    </row>
    <row r="198" spans="1:25" s="22" customFormat="1" ht="12.95" customHeight="1" x14ac:dyDescent="0.15">
      <c r="A198" s="6"/>
      <c r="B198" s="12"/>
      <c r="C198" s="2"/>
      <c r="D198" s="36"/>
      <c r="E198" s="26"/>
      <c r="F198" s="2"/>
      <c r="G198" s="2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8"/>
      <c r="U198" s="6"/>
      <c r="V198" s="6"/>
      <c r="W198" s="6"/>
      <c r="X198" s="6"/>
      <c r="Y198" s="8"/>
    </row>
    <row r="199" spans="1:25" s="22" customFormat="1" ht="14.1" customHeight="1" x14ac:dyDescent="0.15">
      <c r="A199" s="6"/>
      <c r="B199" s="12"/>
      <c r="C199" s="2"/>
      <c r="D199" s="36"/>
      <c r="E199" s="26"/>
      <c r="F199" s="2"/>
      <c r="G199" s="26"/>
      <c r="H199" s="2"/>
      <c r="I199" s="2"/>
      <c r="J199" s="2"/>
      <c r="K199" s="2"/>
      <c r="L199" s="2"/>
      <c r="M199" s="2"/>
      <c r="N199" s="2"/>
      <c r="O199" s="8"/>
      <c r="P199" s="2"/>
      <c r="Q199" s="2"/>
      <c r="R199" s="27"/>
      <c r="S199" s="2"/>
      <c r="T199" s="8"/>
      <c r="U199" s="6"/>
      <c r="V199" s="6"/>
      <c r="W199" s="6"/>
      <c r="X199" s="6"/>
      <c r="Y199" s="8"/>
    </row>
    <row r="200" spans="1:25" s="22" customFormat="1" ht="14.1" customHeight="1" x14ac:dyDescent="0.15">
      <c r="A200" s="6"/>
      <c r="B200" s="12"/>
      <c r="C200" s="2"/>
      <c r="D200" s="36"/>
      <c r="E200" s="26"/>
      <c r="F200" s="2"/>
      <c r="G200" s="26"/>
      <c r="H200" s="2"/>
      <c r="I200" s="2"/>
      <c r="J200" s="2"/>
      <c r="K200" s="2"/>
      <c r="L200" s="2"/>
      <c r="M200" s="2"/>
      <c r="N200" s="2"/>
      <c r="O200" s="28"/>
      <c r="P200" s="2"/>
      <c r="Q200" s="2"/>
      <c r="R200" s="2"/>
      <c r="S200" s="2"/>
      <c r="T200" s="8"/>
      <c r="U200" s="6"/>
      <c r="V200" s="6"/>
      <c r="W200" s="6"/>
      <c r="X200" s="6"/>
      <c r="Y200" s="8"/>
    </row>
    <row r="201" spans="1:25" s="22" customFormat="1" ht="14.1" customHeight="1" x14ac:dyDescent="0.15">
      <c r="A201" s="6"/>
      <c r="B201" s="12"/>
      <c r="C201" s="8"/>
      <c r="D201" s="8"/>
      <c r="E201" s="20"/>
      <c r="F201" s="8"/>
      <c r="G201" s="20"/>
      <c r="H201" s="8"/>
      <c r="I201" s="8"/>
      <c r="J201" s="8"/>
      <c r="K201" s="8"/>
      <c r="L201" s="8"/>
      <c r="M201" s="8"/>
      <c r="N201" s="21"/>
      <c r="O201" s="8"/>
      <c r="P201" s="8"/>
      <c r="Q201" s="21"/>
      <c r="R201" s="21"/>
      <c r="S201" s="21"/>
      <c r="T201" s="8"/>
      <c r="U201" s="6"/>
      <c r="V201" s="6"/>
      <c r="W201" s="6"/>
      <c r="X201" s="6"/>
      <c r="Y201" s="8"/>
    </row>
    <row r="202" spans="1:25" s="22" customFormat="1" ht="14.1" customHeight="1" x14ac:dyDescent="0.15">
      <c r="A202" s="6"/>
      <c r="B202" s="12"/>
      <c r="C202" s="8"/>
      <c r="D202" s="8"/>
      <c r="E202" s="20"/>
      <c r="F202" s="8"/>
      <c r="G202" s="20"/>
      <c r="H202" s="8"/>
      <c r="I202" s="8"/>
      <c r="J202" s="8"/>
      <c r="K202" s="8"/>
      <c r="L202" s="8"/>
      <c r="M202" s="8"/>
      <c r="N202" s="21"/>
      <c r="O202" s="8"/>
      <c r="P202" s="8"/>
      <c r="Q202" s="21"/>
      <c r="R202" s="21"/>
      <c r="S202" s="21"/>
      <c r="T202" s="8"/>
      <c r="U202" s="6"/>
      <c r="V202" s="6"/>
      <c r="W202" s="6"/>
      <c r="X202" s="6"/>
      <c r="Y202" s="8"/>
    </row>
    <row r="203" spans="1:25" s="22" customFormat="1" ht="14.1" customHeight="1" x14ac:dyDescent="0.15">
      <c r="A203" s="6"/>
      <c r="B203" s="12"/>
      <c r="C203" s="8"/>
      <c r="D203" s="8"/>
      <c r="E203" s="20"/>
      <c r="F203" s="8"/>
      <c r="G203" s="20"/>
      <c r="H203" s="8"/>
      <c r="I203" s="8"/>
      <c r="J203" s="8"/>
      <c r="K203" s="8"/>
      <c r="L203" s="8"/>
      <c r="M203" s="8"/>
      <c r="N203" s="21"/>
      <c r="O203" s="8"/>
      <c r="P203" s="8"/>
      <c r="Q203" s="21"/>
      <c r="R203" s="21"/>
      <c r="S203" s="21"/>
      <c r="T203" s="8"/>
      <c r="U203" s="6"/>
      <c r="V203" s="6"/>
      <c r="W203" s="6"/>
      <c r="X203" s="6"/>
      <c r="Y203" s="8"/>
    </row>
    <row r="204" spans="1:25" s="22" customFormat="1" ht="14.1" customHeight="1" x14ac:dyDescent="0.15">
      <c r="A204" s="6"/>
      <c r="B204" s="12"/>
      <c r="C204" s="8"/>
      <c r="D204" s="8"/>
      <c r="E204" s="20"/>
      <c r="F204" s="8"/>
      <c r="G204" s="20"/>
      <c r="H204" s="8"/>
      <c r="I204" s="8"/>
      <c r="J204" s="8"/>
      <c r="K204" s="8"/>
      <c r="L204" s="8"/>
      <c r="M204" s="8"/>
      <c r="N204" s="21"/>
      <c r="O204" s="8"/>
      <c r="P204" s="21"/>
      <c r="Q204" s="21"/>
      <c r="R204" s="21"/>
      <c r="S204" s="21"/>
      <c r="T204" s="8"/>
      <c r="U204" s="6"/>
      <c r="V204" s="6"/>
      <c r="W204" s="6"/>
      <c r="X204" s="6"/>
      <c r="Y204" s="8"/>
    </row>
    <row r="205" spans="1:25" s="22" customFormat="1" ht="14.1" customHeight="1" x14ac:dyDescent="0.15">
      <c r="A205" s="6"/>
      <c r="B205" s="12"/>
      <c r="C205" s="8"/>
      <c r="D205" s="8"/>
      <c r="E205" s="20"/>
      <c r="F205" s="8"/>
      <c r="G205" s="20"/>
      <c r="H205" s="8"/>
      <c r="I205" s="8"/>
      <c r="J205" s="8"/>
      <c r="K205" s="8"/>
      <c r="L205" s="8"/>
      <c r="M205" s="8"/>
      <c r="N205" s="21"/>
      <c r="O205" s="21"/>
      <c r="P205" s="21"/>
      <c r="Q205" s="21"/>
      <c r="R205" s="21"/>
      <c r="S205" s="21"/>
      <c r="T205" s="8"/>
      <c r="U205" s="6"/>
      <c r="V205" s="6"/>
      <c r="W205" s="6"/>
      <c r="X205" s="6"/>
      <c r="Y205" s="8"/>
    </row>
    <row r="206" spans="1:25" s="22" customFormat="1" ht="14.1" customHeight="1" x14ac:dyDescent="0.15">
      <c r="A206" s="6"/>
      <c r="B206" s="12"/>
      <c r="C206" s="8"/>
      <c r="D206" s="8"/>
      <c r="E206" s="20"/>
      <c r="F206" s="8"/>
      <c r="G206" s="20"/>
      <c r="H206" s="8"/>
      <c r="I206" s="8"/>
      <c r="J206" s="8"/>
      <c r="K206" s="8"/>
      <c r="L206" s="8"/>
      <c r="M206" s="8"/>
      <c r="N206" s="21"/>
      <c r="O206" s="21"/>
      <c r="P206" s="21"/>
      <c r="Q206" s="21"/>
      <c r="R206" s="21"/>
      <c r="S206" s="21"/>
      <c r="T206" s="8"/>
      <c r="U206" s="6"/>
      <c r="V206" s="6"/>
      <c r="W206" s="6"/>
      <c r="X206" s="6"/>
      <c r="Y206" s="8"/>
    </row>
    <row r="207" spans="1:25" s="22" customFormat="1" ht="14.1" customHeight="1" x14ac:dyDescent="0.15">
      <c r="A207" s="6"/>
      <c r="B207" s="12"/>
      <c r="C207" s="8"/>
      <c r="D207" s="8"/>
      <c r="E207" s="20"/>
      <c r="F207" s="8"/>
      <c r="G207" s="20"/>
      <c r="H207" s="8"/>
      <c r="I207" s="8"/>
      <c r="J207" s="8"/>
      <c r="K207" s="8"/>
      <c r="L207" s="8"/>
      <c r="M207" s="8"/>
      <c r="N207" s="21"/>
      <c r="O207" s="21"/>
      <c r="P207" s="21"/>
      <c r="Q207" s="21"/>
      <c r="R207" s="21"/>
      <c r="S207" s="21"/>
      <c r="T207" s="8"/>
      <c r="U207" s="6"/>
      <c r="V207" s="6"/>
      <c r="W207" s="6"/>
      <c r="X207" s="6"/>
      <c r="Y207" s="8"/>
    </row>
    <row r="208" spans="1:25" s="22" customFormat="1" ht="14.1" customHeight="1" x14ac:dyDescent="0.15">
      <c r="A208" s="6"/>
      <c r="B208" s="12"/>
      <c r="C208" s="8"/>
      <c r="D208" s="8"/>
      <c r="E208" s="20"/>
      <c r="F208" s="8"/>
      <c r="G208" s="20"/>
      <c r="H208" s="8"/>
      <c r="I208" s="8"/>
      <c r="J208" s="8"/>
      <c r="K208" s="8"/>
      <c r="L208" s="8"/>
      <c r="M208" s="8"/>
      <c r="N208" s="21"/>
      <c r="O208" s="25"/>
      <c r="P208" s="21"/>
      <c r="Q208" s="21"/>
      <c r="R208" s="21"/>
      <c r="S208" s="21"/>
      <c r="T208" s="8"/>
      <c r="U208" s="6"/>
      <c r="V208" s="6"/>
      <c r="W208" s="6"/>
      <c r="X208" s="6"/>
      <c r="Y208" s="8"/>
    </row>
    <row r="209" spans="1:25" s="22" customFormat="1" ht="14.1" customHeight="1" x14ac:dyDescent="0.15">
      <c r="A209" s="6"/>
      <c r="B209" s="12"/>
      <c r="C209" s="8"/>
      <c r="D209" s="8"/>
      <c r="E209" s="20"/>
      <c r="F209" s="8"/>
      <c r="G209" s="20"/>
      <c r="H209" s="8"/>
      <c r="I209" s="8"/>
      <c r="J209" s="8"/>
      <c r="K209" s="8"/>
      <c r="L209" s="8"/>
      <c r="M209" s="8"/>
      <c r="N209" s="21"/>
      <c r="O209" s="21"/>
      <c r="P209" s="21"/>
      <c r="Q209" s="21"/>
      <c r="R209" s="21"/>
      <c r="S209" s="21"/>
      <c r="T209" s="8"/>
      <c r="U209" s="6"/>
      <c r="V209" s="6"/>
      <c r="W209" s="6"/>
      <c r="X209" s="6"/>
      <c r="Y209" s="8"/>
    </row>
    <row r="210" spans="1:25" s="22" customFormat="1" ht="14.1" customHeight="1" x14ac:dyDescent="0.15">
      <c r="A210" s="6"/>
      <c r="B210" s="12"/>
      <c r="C210" s="8"/>
      <c r="D210" s="8"/>
      <c r="E210" s="20"/>
      <c r="F210" s="8"/>
      <c r="G210" s="20"/>
      <c r="H210" s="8"/>
      <c r="I210" s="8"/>
      <c r="J210" s="8"/>
      <c r="K210" s="8"/>
      <c r="L210" s="8"/>
      <c r="M210" s="8"/>
      <c r="N210" s="21"/>
      <c r="O210" s="8"/>
      <c r="P210" s="8"/>
      <c r="Q210" s="21"/>
      <c r="R210" s="21"/>
      <c r="S210" s="21"/>
      <c r="T210" s="8"/>
      <c r="U210" s="6"/>
      <c r="V210" s="6"/>
      <c r="W210" s="6"/>
      <c r="X210" s="6"/>
      <c r="Y210" s="8"/>
    </row>
    <row r="211" spans="1:25" s="22" customFormat="1" ht="14.1" customHeight="1" x14ac:dyDescent="0.15">
      <c r="A211" s="6"/>
      <c r="B211" s="12"/>
      <c r="C211" s="29"/>
      <c r="D211" s="29"/>
      <c r="E211" s="20"/>
      <c r="F211" s="8"/>
      <c r="G211" s="20"/>
      <c r="H211" s="8"/>
      <c r="I211" s="8"/>
      <c r="J211" s="8"/>
      <c r="K211" s="8"/>
      <c r="L211" s="8"/>
      <c r="M211" s="8"/>
      <c r="N211" s="21"/>
      <c r="O211" s="8"/>
      <c r="P211" s="8"/>
      <c r="Q211" s="21"/>
      <c r="R211" s="21"/>
      <c r="S211" s="21"/>
      <c r="T211" s="8"/>
      <c r="U211" s="6"/>
      <c r="V211" s="6"/>
      <c r="W211" s="6"/>
      <c r="X211" s="6"/>
      <c r="Y211" s="8"/>
    </row>
    <row r="212" spans="1:25" s="22" customFormat="1" ht="14.1" customHeight="1" x14ac:dyDescent="0.15">
      <c r="A212" s="6"/>
      <c r="B212" s="12"/>
      <c r="C212" s="8"/>
      <c r="D212" s="8"/>
      <c r="E212" s="20"/>
      <c r="F212" s="8"/>
      <c r="G212" s="20"/>
      <c r="H212" s="8"/>
      <c r="I212" s="8"/>
      <c r="J212" s="8"/>
      <c r="K212" s="8"/>
      <c r="L212" s="8"/>
      <c r="M212" s="8"/>
      <c r="N212" s="21"/>
      <c r="O212" s="8"/>
      <c r="P212" s="21"/>
      <c r="Q212" s="21"/>
      <c r="R212" s="21"/>
      <c r="S212" s="21"/>
      <c r="T212" s="8"/>
      <c r="U212" s="6"/>
      <c r="V212" s="6"/>
      <c r="W212" s="6"/>
      <c r="X212" s="6"/>
      <c r="Y212" s="8"/>
    </row>
    <row r="213" spans="1:25" s="22" customFormat="1" ht="14.1" customHeight="1" x14ac:dyDescent="0.15">
      <c r="A213" s="6"/>
      <c r="B213" s="12"/>
      <c r="C213" s="8"/>
      <c r="D213" s="8"/>
      <c r="E213" s="20"/>
      <c r="F213" s="8"/>
      <c r="G213" s="20"/>
      <c r="H213" s="8"/>
      <c r="I213" s="8"/>
      <c r="J213" s="8"/>
      <c r="K213" s="8"/>
      <c r="L213" s="8"/>
      <c r="M213" s="8"/>
      <c r="N213" s="21"/>
      <c r="O213" s="21"/>
      <c r="P213" s="21"/>
      <c r="Q213" s="21"/>
      <c r="R213" s="21"/>
      <c r="S213" s="21"/>
      <c r="T213" s="8"/>
      <c r="U213" s="6"/>
      <c r="V213" s="6"/>
      <c r="W213" s="6"/>
      <c r="X213" s="6"/>
      <c r="Y213" s="8"/>
    </row>
    <row r="214" spans="1:25" s="22" customFormat="1" ht="14.1" customHeight="1" x14ac:dyDescent="0.15">
      <c r="A214" s="6"/>
      <c r="B214" s="12"/>
      <c r="C214" s="8"/>
      <c r="D214" s="8"/>
      <c r="E214" s="20"/>
      <c r="F214" s="8"/>
      <c r="G214" s="20"/>
      <c r="H214" s="8"/>
      <c r="I214" s="8"/>
      <c r="J214" s="8"/>
      <c r="K214" s="8"/>
      <c r="L214" s="8"/>
      <c r="M214" s="8"/>
      <c r="N214" s="21"/>
      <c r="O214" s="21"/>
      <c r="P214" s="21"/>
      <c r="Q214" s="21"/>
      <c r="R214" s="21"/>
      <c r="S214" s="21"/>
      <c r="T214" s="8"/>
      <c r="U214" s="6"/>
      <c r="V214" s="6"/>
      <c r="W214" s="6"/>
      <c r="X214" s="6"/>
      <c r="Y214" s="8"/>
    </row>
    <row r="215" spans="1:25" s="22" customFormat="1" ht="14.1" customHeight="1" x14ac:dyDescent="0.15">
      <c r="A215" s="6"/>
      <c r="B215" s="12"/>
      <c r="C215" s="8"/>
      <c r="D215" s="8"/>
      <c r="E215" s="20"/>
      <c r="F215" s="8"/>
      <c r="G215" s="20"/>
      <c r="H215" s="8"/>
      <c r="I215" s="8"/>
      <c r="J215" s="8"/>
      <c r="K215" s="8"/>
      <c r="L215" s="8"/>
      <c r="M215" s="8"/>
      <c r="N215" s="21"/>
      <c r="O215" s="8"/>
      <c r="P215" s="8"/>
      <c r="Q215" s="21"/>
      <c r="R215" s="21"/>
      <c r="S215" s="21"/>
      <c r="T215" s="8"/>
      <c r="U215" s="6"/>
      <c r="V215" s="6"/>
      <c r="W215" s="6"/>
      <c r="X215" s="6"/>
      <c r="Y215" s="8"/>
    </row>
    <row r="216" spans="1:25" s="22" customFormat="1" ht="14.1" customHeight="1" x14ac:dyDescent="0.15">
      <c r="A216" s="6"/>
      <c r="B216" s="12"/>
      <c r="C216" s="8"/>
      <c r="D216" s="8"/>
      <c r="E216" s="20"/>
      <c r="F216" s="8"/>
      <c r="G216" s="20"/>
      <c r="H216" s="8"/>
      <c r="I216" s="8"/>
      <c r="J216" s="8"/>
      <c r="K216" s="8"/>
      <c r="L216" s="8"/>
      <c r="M216" s="8"/>
      <c r="N216" s="21"/>
      <c r="O216" s="25"/>
      <c r="P216" s="21"/>
      <c r="Q216" s="21"/>
      <c r="R216" s="21"/>
      <c r="S216" s="21"/>
      <c r="T216" s="8"/>
      <c r="U216" s="6"/>
      <c r="V216" s="6"/>
      <c r="W216" s="6"/>
      <c r="X216" s="6"/>
      <c r="Y216" s="8"/>
    </row>
    <row r="217" spans="1:25" s="22" customFormat="1" ht="14.1" customHeight="1" x14ac:dyDescent="0.15">
      <c r="A217" s="6"/>
      <c r="B217" s="12"/>
      <c r="C217" s="8"/>
      <c r="D217" s="8"/>
      <c r="E217" s="20"/>
      <c r="F217" s="8"/>
      <c r="G217" s="20"/>
      <c r="H217" s="8"/>
      <c r="I217" s="8"/>
      <c r="J217" s="8"/>
      <c r="K217" s="8"/>
      <c r="L217" s="8"/>
      <c r="M217" s="8"/>
      <c r="N217" s="21"/>
      <c r="O217" s="8"/>
      <c r="P217" s="8"/>
      <c r="Q217" s="21"/>
      <c r="R217" s="21"/>
      <c r="S217" s="21"/>
      <c r="T217" s="8"/>
      <c r="U217" s="6"/>
      <c r="V217" s="6"/>
      <c r="W217" s="6"/>
      <c r="X217" s="6"/>
      <c r="Y217" s="8"/>
    </row>
    <row r="218" spans="1:25" s="22" customFormat="1" ht="14.1" customHeight="1" x14ac:dyDescent="0.15">
      <c r="A218" s="6"/>
      <c r="B218" s="12"/>
      <c r="C218" s="8"/>
      <c r="D218" s="8"/>
      <c r="E218" s="20"/>
      <c r="F218" s="8"/>
      <c r="G218" s="20"/>
      <c r="H218" s="8"/>
      <c r="I218" s="8"/>
      <c r="J218" s="8"/>
      <c r="K218" s="8"/>
      <c r="L218" s="8"/>
      <c r="M218" s="8"/>
      <c r="N218" s="21"/>
      <c r="O218" s="8"/>
      <c r="P218" s="8"/>
      <c r="Q218" s="21"/>
      <c r="R218" s="21"/>
      <c r="S218" s="21"/>
      <c r="T218" s="8"/>
      <c r="U218" s="6"/>
      <c r="V218" s="6"/>
      <c r="W218" s="6"/>
      <c r="X218" s="6"/>
      <c r="Y218" s="8"/>
    </row>
    <row r="219" spans="1:25" s="22" customFormat="1" ht="14.1" customHeight="1" x14ac:dyDescent="0.15">
      <c r="A219" s="6"/>
      <c r="B219" s="12"/>
      <c r="C219" s="8"/>
      <c r="D219" s="8"/>
      <c r="E219" s="20"/>
      <c r="F219" s="8"/>
      <c r="G219" s="20"/>
      <c r="H219" s="8"/>
      <c r="I219" s="8"/>
      <c r="J219" s="8"/>
      <c r="K219" s="8"/>
      <c r="L219" s="8"/>
      <c r="M219" s="8"/>
      <c r="N219" s="21"/>
      <c r="O219" s="21"/>
      <c r="P219" s="21"/>
      <c r="Q219" s="21"/>
      <c r="R219" s="21"/>
      <c r="S219" s="21"/>
      <c r="T219" s="8"/>
      <c r="U219" s="6"/>
      <c r="V219" s="6"/>
      <c r="W219" s="6"/>
      <c r="X219" s="6"/>
      <c r="Y219" s="8"/>
    </row>
    <row r="220" spans="1:25" s="22" customFormat="1" ht="14.1" customHeight="1" x14ac:dyDescent="0.15">
      <c r="A220" s="6"/>
      <c r="B220" s="12"/>
      <c r="C220" s="8"/>
      <c r="D220" s="8"/>
      <c r="E220" s="20"/>
      <c r="F220" s="8"/>
      <c r="G220" s="20"/>
      <c r="H220" s="8"/>
      <c r="I220" s="8"/>
      <c r="J220" s="8"/>
      <c r="K220" s="8"/>
      <c r="L220" s="8"/>
      <c r="M220" s="8"/>
      <c r="N220" s="21"/>
      <c r="O220" s="21"/>
      <c r="P220" s="21"/>
      <c r="Q220" s="21"/>
      <c r="R220" s="21"/>
      <c r="S220" s="21"/>
      <c r="T220" s="8"/>
      <c r="U220" s="6"/>
      <c r="V220" s="6"/>
      <c r="W220" s="6"/>
      <c r="X220" s="6"/>
      <c r="Y220" s="8"/>
    </row>
    <row r="221" spans="1:25" s="22" customFormat="1" ht="14.1" customHeight="1" x14ac:dyDescent="0.15">
      <c r="A221" s="6"/>
      <c r="B221" s="12"/>
      <c r="C221" s="8"/>
      <c r="D221" s="8"/>
      <c r="E221" s="20"/>
      <c r="F221" s="8"/>
      <c r="G221" s="20"/>
      <c r="H221" s="8"/>
      <c r="I221" s="8"/>
      <c r="J221" s="8"/>
      <c r="K221" s="8"/>
      <c r="L221" s="8"/>
      <c r="M221" s="8"/>
      <c r="N221" s="21"/>
      <c r="O221" s="8"/>
      <c r="P221" s="21"/>
      <c r="Q221" s="21"/>
      <c r="R221" s="21"/>
      <c r="S221" s="21"/>
      <c r="T221" s="8"/>
      <c r="U221" s="6"/>
      <c r="V221" s="6"/>
      <c r="W221" s="6"/>
      <c r="X221" s="6"/>
      <c r="Y221" s="8"/>
    </row>
    <row r="222" spans="1:25" s="22" customFormat="1" ht="14.1" customHeight="1" x14ac:dyDescent="0.15">
      <c r="A222" s="6"/>
      <c r="B222" s="12"/>
      <c r="C222" s="8"/>
      <c r="D222" s="8"/>
      <c r="E222" s="20"/>
      <c r="F222" s="8"/>
      <c r="G222" s="20"/>
      <c r="H222" s="8"/>
      <c r="I222" s="8"/>
      <c r="J222" s="8"/>
      <c r="K222" s="8"/>
      <c r="L222" s="8"/>
      <c r="M222" s="8"/>
      <c r="N222" s="21"/>
      <c r="O222" s="21"/>
      <c r="P222" s="21"/>
      <c r="Q222" s="21"/>
      <c r="R222" s="21"/>
      <c r="S222" s="21"/>
      <c r="T222" s="8"/>
      <c r="U222" s="6"/>
      <c r="V222" s="6"/>
      <c r="W222" s="6"/>
      <c r="X222" s="6"/>
      <c r="Y222" s="8"/>
    </row>
    <row r="223" spans="1:25" s="22" customFormat="1" ht="14.1" customHeight="1" x14ac:dyDescent="0.15">
      <c r="A223" s="6"/>
      <c r="B223" s="12"/>
      <c r="C223" s="8"/>
      <c r="D223" s="8"/>
      <c r="E223" s="20"/>
      <c r="F223" s="8"/>
      <c r="G223" s="20"/>
      <c r="H223" s="8"/>
      <c r="I223" s="8"/>
      <c r="J223" s="8"/>
      <c r="K223" s="8"/>
      <c r="L223" s="8"/>
      <c r="M223" s="8"/>
      <c r="N223" s="21"/>
      <c r="O223" s="8"/>
      <c r="P223" s="21"/>
      <c r="Q223" s="21"/>
      <c r="R223" s="21"/>
      <c r="S223" s="21"/>
      <c r="T223" s="8"/>
      <c r="U223" s="6"/>
      <c r="V223" s="6"/>
      <c r="W223" s="6"/>
      <c r="X223" s="6"/>
      <c r="Y223" s="8"/>
    </row>
    <row r="224" spans="1:25" s="22" customFormat="1" ht="14.1" customHeight="1" x14ac:dyDescent="0.15">
      <c r="A224" s="6"/>
      <c r="B224" s="12"/>
      <c r="C224" s="8"/>
      <c r="D224" s="8"/>
      <c r="E224" s="20"/>
      <c r="F224" s="8"/>
      <c r="G224" s="20"/>
      <c r="H224" s="8"/>
      <c r="I224" s="8"/>
      <c r="J224" s="8"/>
      <c r="K224" s="8"/>
      <c r="L224" s="8"/>
      <c r="M224" s="8"/>
      <c r="N224" s="21"/>
      <c r="O224" s="21"/>
      <c r="P224" s="21"/>
      <c r="Q224" s="21"/>
      <c r="R224" s="21"/>
      <c r="S224" s="21"/>
      <c r="T224" s="8"/>
      <c r="U224" s="6"/>
      <c r="V224" s="6"/>
      <c r="W224" s="6"/>
      <c r="X224" s="6"/>
      <c r="Y224" s="8"/>
    </row>
    <row r="225" spans="1:25" s="22" customFormat="1" ht="14.1" customHeight="1" x14ac:dyDescent="0.15">
      <c r="A225" s="6"/>
      <c r="B225" s="12"/>
      <c r="C225" s="8"/>
      <c r="D225" s="8"/>
      <c r="E225" s="20"/>
      <c r="F225" s="8"/>
      <c r="G225" s="20"/>
      <c r="H225" s="8"/>
      <c r="I225" s="8"/>
      <c r="J225" s="8"/>
      <c r="K225" s="8"/>
      <c r="L225" s="8"/>
      <c r="M225" s="8"/>
      <c r="N225" s="21"/>
      <c r="O225" s="8"/>
      <c r="P225" s="21"/>
      <c r="Q225" s="21"/>
      <c r="R225" s="21"/>
      <c r="S225" s="21"/>
      <c r="T225" s="8"/>
      <c r="U225" s="6"/>
      <c r="V225" s="6"/>
      <c r="W225" s="6"/>
      <c r="X225" s="6"/>
      <c r="Y225" s="8"/>
    </row>
    <row r="226" spans="1:25" s="22" customFormat="1" ht="14.1" customHeight="1" x14ac:dyDescent="0.15">
      <c r="A226" s="6"/>
      <c r="B226" s="12"/>
      <c r="C226" s="8"/>
      <c r="D226" s="8"/>
      <c r="E226" s="20"/>
      <c r="F226" s="8"/>
      <c r="G226" s="20"/>
      <c r="H226" s="8"/>
      <c r="I226" s="8"/>
      <c r="J226" s="8"/>
      <c r="K226" s="8"/>
      <c r="L226" s="8"/>
      <c r="M226" s="8"/>
      <c r="N226" s="21"/>
      <c r="O226" s="8"/>
      <c r="P226" s="8"/>
      <c r="Q226" s="21"/>
      <c r="R226" s="21"/>
      <c r="S226" s="21"/>
      <c r="T226" s="8"/>
      <c r="U226" s="6"/>
      <c r="V226" s="6"/>
      <c r="W226" s="6"/>
      <c r="X226" s="6"/>
      <c r="Y226" s="8"/>
    </row>
    <row r="227" spans="1:25" s="22" customFormat="1" ht="14.1" customHeight="1" x14ac:dyDescent="0.15">
      <c r="A227" s="6"/>
      <c r="B227" s="12"/>
      <c r="C227" s="8"/>
      <c r="D227" s="8"/>
      <c r="E227" s="20"/>
      <c r="F227" s="8"/>
      <c r="G227" s="20"/>
      <c r="H227" s="8"/>
      <c r="I227" s="8"/>
      <c r="J227" s="8"/>
      <c r="K227" s="8"/>
      <c r="L227" s="8"/>
      <c r="M227" s="8"/>
      <c r="N227" s="21"/>
      <c r="O227" s="21"/>
      <c r="P227" s="21"/>
      <c r="Q227" s="21"/>
      <c r="R227" s="21"/>
      <c r="S227" s="21"/>
      <c r="T227" s="8"/>
      <c r="U227" s="6"/>
      <c r="V227" s="6"/>
      <c r="W227" s="6"/>
      <c r="X227" s="6"/>
      <c r="Y227" s="8"/>
    </row>
    <row r="228" spans="1:25" s="22" customFormat="1" ht="14.1" customHeight="1" x14ac:dyDescent="0.15">
      <c r="A228" s="6"/>
      <c r="B228" s="12"/>
      <c r="C228" s="8"/>
      <c r="D228" s="8"/>
      <c r="E228" s="20"/>
      <c r="F228" s="8"/>
      <c r="G228" s="20"/>
      <c r="H228" s="8"/>
      <c r="I228" s="8"/>
      <c r="J228" s="8"/>
      <c r="K228" s="8"/>
      <c r="L228" s="8"/>
      <c r="M228" s="8"/>
      <c r="N228" s="21"/>
      <c r="O228" s="21"/>
      <c r="P228" s="21"/>
      <c r="Q228" s="21"/>
      <c r="R228" s="21"/>
      <c r="S228" s="21"/>
      <c r="T228" s="8"/>
      <c r="U228" s="6"/>
      <c r="V228" s="6"/>
      <c r="W228" s="6"/>
      <c r="X228" s="6"/>
      <c r="Y228" s="8"/>
    </row>
    <row r="229" spans="1:25" s="22" customFormat="1" ht="14.1" customHeight="1" x14ac:dyDescent="0.15">
      <c r="A229" s="6"/>
      <c r="B229" s="12"/>
      <c r="C229" s="8"/>
      <c r="D229" s="8"/>
      <c r="E229" s="20"/>
      <c r="F229" s="8"/>
      <c r="G229" s="20"/>
      <c r="H229" s="8"/>
      <c r="I229" s="8"/>
      <c r="J229" s="8"/>
      <c r="K229" s="8"/>
      <c r="L229" s="8"/>
      <c r="M229" s="8"/>
      <c r="N229" s="21"/>
      <c r="O229" s="8"/>
      <c r="P229" s="8"/>
      <c r="Q229" s="21"/>
      <c r="R229" s="21"/>
      <c r="S229" s="21"/>
      <c r="T229" s="8"/>
      <c r="U229" s="6"/>
      <c r="V229" s="6"/>
      <c r="W229" s="6"/>
      <c r="X229" s="6"/>
      <c r="Y229" s="8"/>
    </row>
    <row r="230" spans="1:25" s="22" customFormat="1" ht="14.1" customHeight="1" x14ac:dyDescent="0.15">
      <c r="A230" s="6"/>
      <c r="B230" s="12"/>
      <c r="C230" s="8"/>
      <c r="D230" s="8"/>
      <c r="E230" s="20"/>
      <c r="F230" s="8"/>
      <c r="G230" s="20"/>
      <c r="H230" s="8"/>
      <c r="I230" s="8"/>
      <c r="J230" s="8"/>
      <c r="K230" s="8"/>
      <c r="L230" s="8"/>
      <c r="M230" s="8"/>
      <c r="N230" s="21"/>
      <c r="O230" s="8"/>
      <c r="P230" s="8"/>
      <c r="Q230" s="21"/>
      <c r="R230" s="21"/>
      <c r="S230" s="21"/>
      <c r="T230" s="8"/>
      <c r="U230" s="6"/>
      <c r="V230" s="6"/>
      <c r="W230" s="6"/>
      <c r="X230" s="6"/>
      <c r="Y230" s="8"/>
    </row>
    <row r="231" spans="1:25" s="22" customFormat="1" ht="14.1" customHeight="1" x14ac:dyDescent="0.15">
      <c r="A231" s="6"/>
      <c r="B231" s="12"/>
      <c r="C231" s="8"/>
      <c r="D231" s="8"/>
      <c r="E231" s="20"/>
      <c r="F231" s="8"/>
      <c r="G231" s="20"/>
      <c r="H231" s="8"/>
      <c r="I231" s="8"/>
      <c r="J231" s="8"/>
      <c r="K231" s="8"/>
      <c r="L231" s="8"/>
      <c r="M231" s="8"/>
      <c r="N231" s="21"/>
      <c r="O231" s="8"/>
      <c r="P231" s="21"/>
      <c r="Q231" s="21"/>
      <c r="R231" s="21"/>
      <c r="S231" s="21"/>
      <c r="T231" s="8"/>
      <c r="U231" s="6"/>
      <c r="V231" s="6"/>
      <c r="W231" s="6"/>
      <c r="X231" s="6"/>
      <c r="Y231" s="8"/>
    </row>
    <row r="232" spans="1:25" s="22" customFormat="1" ht="14.1" customHeight="1" x14ac:dyDescent="0.15">
      <c r="A232" s="6"/>
      <c r="B232" s="12"/>
      <c r="C232" s="8"/>
      <c r="D232" s="8"/>
      <c r="E232" s="20"/>
      <c r="F232" s="8"/>
      <c r="G232" s="20"/>
      <c r="H232" s="8"/>
      <c r="I232" s="8"/>
      <c r="J232" s="8"/>
      <c r="K232" s="8"/>
      <c r="L232" s="8"/>
      <c r="M232" s="8"/>
      <c r="N232" s="21"/>
      <c r="O232" s="8"/>
      <c r="P232" s="21"/>
      <c r="Q232" s="21"/>
      <c r="R232" s="21"/>
      <c r="S232" s="21"/>
      <c r="T232" s="8"/>
      <c r="U232" s="6"/>
      <c r="V232" s="6"/>
      <c r="W232" s="6"/>
      <c r="X232" s="6"/>
      <c r="Y232" s="8"/>
    </row>
    <row r="233" spans="1:25" s="22" customFormat="1" ht="14.1" customHeight="1" x14ac:dyDescent="0.15">
      <c r="A233" s="6"/>
      <c r="B233" s="12"/>
      <c r="C233" s="8"/>
      <c r="D233" s="8"/>
      <c r="E233" s="20"/>
      <c r="F233" s="8"/>
      <c r="G233" s="20"/>
      <c r="H233" s="8"/>
      <c r="I233" s="8"/>
      <c r="J233" s="8"/>
      <c r="K233" s="8"/>
      <c r="L233" s="8"/>
      <c r="M233" s="8"/>
      <c r="N233" s="21"/>
      <c r="O233" s="8"/>
      <c r="P233" s="8"/>
      <c r="Q233" s="21"/>
      <c r="R233" s="21"/>
      <c r="S233" s="21"/>
      <c r="T233" s="8"/>
      <c r="U233" s="6"/>
      <c r="V233" s="6"/>
      <c r="W233" s="6"/>
      <c r="X233" s="6"/>
      <c r="Y233" s="8"/>
    </row>
    <row r="234" spans="1:25" s="22" customFormat="1" ht="14.1" customHeight="1" x14ac:dyDescent="0.15">
      <c r="A234" s="6"/>
      <c r="B234" s="12"/>
      <c r="C234" s="8"/>
      <c r="D234" s="8"/>
      <c r="E234" s="20"/>
      <c r="F234" s="8"/>
      <c r="G234" s="20"/>
      <c r="H234" s="8"/>
      <c r="I234" s="8"/>
      <c r="J234" s="8"/>
      <c r="K234" s="8"/>
      <c r="L234" s="8"/>
      <c r="M234" s="8"/>
      <c r="N234" s="21"/>
      <c r="O234" s="8"/>
      <c r="P234" s="8"/>
      <c r="Q234" s="21"/>
      <c r="R234" s="21"/>
      <c r="S234" s="21"/>
      <c r="T234" s="8"/>
      <c r="U234" s="6"/>
      <c r="V234" s="6"/>
      <c r="W234" s="6"/>
      <c r="X234" s="6"/>
      <c r="Y234" s="8"/>
    </row>
    <row r="235" spans="1:25" s="22" customFormat="1" ht="14.1" customHeight="1" x14ac:dyDescent="0.15">
      <c r="A235" s="6"/>
      <c r="B235" s="12"/>
      <c r="C235" s="8"/>
      <c r="D235" s="8"/>
      <c r="E235" s="20"/>
      <c r="F235" s="8"/>
      <c r="G235" s="20"/>
      <c r="H235" s="8"/>
      <c r="I235" s="8"/>
      <c r="J235" s="8"/>
      <c r="K235" s="8"/>
      <c r="L235" s="8"/>
      <c r="M235" s="8"/>
      <c r="N235" s="21"/>
      <c r="O235" s="8"/>
      <c r="P235" s="21"/>
      <c r="Q235" s="21"/>
      <c r="R235" s="21"/>
      <c r="S235" s="21"/>
      <c r="T235" s="8"/>
      <c r="U235" s="6"/>
      <c r="V235" s="6"/>
      <c r="W235" s="6"/>
      <c r="X235" s="6"/>
      <c r="Y235" s="8"/>
    </row>
    <row r="236" spans="1:25" s="22" customFormat="1" ht="14.1" customHeight="1" x14ac:dyDescent="0.15">
      <c r="A236" s="6"/>
      <c r="B236" s="12"/>
      <c r="C236" s="8"/>
      <c r="D236" s="8"/>
      <c r="E236" s="20"/>
      <c r="F236" s="8"/>
      <c r="G236" s="20"/>
      <c r="H236" s="8"/>
      <c r="I236" s="8"/>
      <c r="J236" s="8"/>
      <c r="K236" s="8"/>
      <c r="L236" s="8"/>
      <c r="M236" s="8"/>
      <c r="N236" s="21"/>
      <c r="O236" s="8"/>
      <c r="P236" s="21"/>
      <c r="Q236" s="21"/>
      <c r="R236" s="21"/>
      <c r="S236" s="21"/>
      <c r="T236" s="8"/>
      <c r="U236" s="6"/>
      <c r="V236" s="6"/>
      <c r="W236" s="6"/>
      <c r="X236" s="6"/>
      <c r="Y236" s="8"/>
    </row>
    <row r="237" spans="1:25" s="22" customFormat="1" ht="14.1" customHeight="1" x14ac:dyDescent="0.15">
      <c r="A237" s="6"/>
      <c r="B237" s="12"/>
      <c r="C237" s="8"/>
      <c r="D237" s="8"/>
      <c r="E237" s="20"/>
      <c r="F237" s="8"/>
      <c r="G237" s="20"/>
      <c r="H237" s="8"/>
      <c r="I237" s="8"/>
      <c r="J237" s="8"/>
      <c r="K237" s="8"/>
      <c r="L237" s="8"/>
      <c r="M237" s="8"/>
      <c r="N237" s="21"/>
      <c r="O237" s="8"/>
      <c r="P237" s="21"/>
      <c r="Q237" s="21"/>
      <c r="R237" s="21"/>
      <c r="S237" s="21"/>
      <c r="T237" s="8"/>
      <c r="U237" s="6"/>
      <c r="V237" s="6"/>
      <c r="W237" s="6"/>
      <c r="X237" s="6"/>
      <c r="Y237" s="8"/>
    </row>
    <row r="238" spans="1:25" s="22" customFormat="1" ht="14.1" customHeight="1" x14ac:dyDescent="0.15">
      <c r="A238" s="6"/>
      <c r="B238" s="12"/>
      <c r="C238" s="8"/>
      <c r="D238" s="8"/>
      <c r="E238" s="20"/>
      <c r="F238" s="8"/>
      <c r="G238" s="20"/>
      <c r="H238" s="8"/>
      <c r="I238" s="8"/>
      <c r="J238" s="8"/>
      <c r="K238" s="8"/>
      <c r="L238" s="8"/>
      <c r="M238" s="8"/>
      <c r="N238" s="21"/>
      <c r="O238" s="21"/>
      <c r="P238" s="21"/>
      <c r="Q238" s="21"/>
      <c r="R238" s="21"/>
      <c r="S238" s="21"/>
      <c r="T238" s="8"/>
      <c r="U238" s="6"/>
      <c r="V238" s="6"/>
      <c r="W238" s="6"/>
      <c r="X238" s="6"/>
      <c r="Y238" s="8"/>
    </row>
    <row r="239" spans="1:25" s="22" customFormat="1" ht="14.1" customHeight="1" x14ac:dyDescent="0.15">
      <c r="A239" s="6"/>
      <c r="B239" s="12"/>
      <c r="C239" s="8"/>
      <c r="D239" s="8"/>
      <c r="E239" s="20"/>
      <c r="F239" s="8"/>
      <c r="G239" s="20"/>
      <c r="H239" s="8"/>
      <c r="I239" s="8"/>
      <c r="J239" s="8"/>
      <c r="K239" s="8"/>
      <c r="L239" s="8"/>
      <c r="M239" s="8"/>
      <c r="N239" s="21"/>
      <c r="O239" s="21"/>
      <c r="P239" s="21"/>
      <c r="Q239" s="21"/>
      <c r="R239" s="21"/>
      <c r="S239" s="21"/>
      <c r="T239" s="8"/>
      <c r="U239" s="6"/>
      <c r="V239" s="6"/>
      <c r="W239" s="6"/>
      <c r="X239" s="6"/>
      <c r="Y239" s="8"/>
    </row>
    <row r="240" spans="1:25" s="22" customFormat="1" ht="14.1" customHeight="1" x14ac:dyDescent="0.15">
      <c r="A240" s="6"/>
      <c r="B240" s="12"/>
      <c r="C240" s="8"/>
      <c r="D240" s="8"/>
      <c r="E240" s="20"/>
      <c r="F240" s="8"/>
      <c r="G240" s="20"/>
      <c r="H240" s="8"/>
      <c r="I240" s="8"/>
      <c r="J240" s="8"/>
      <c r="K240" s="8"/>
      <c r="L240" s="8"/>
      <c r="M240" s="8"/>
      <c r="N240" s="21"/>
      <c r="O240" s="21"/>
      <c r="P240" s="21"/>
      <c r="Q240" s="21"/>
      <c r="R240" s="21"/>
      <c r="S240" s="21"/>
      <c r="T240" s="8"/>
      <c r="U240" s="6"/>
      <c r="V240" s="6"/>
      <c r="W240" s="6"/>
      <c r="X240" s="6"/>
      <c r="Y240" s="8"/>
    </row>
    <row r="241" spans="1:25" s="22" customFormat="1" ht="14.1" customHeight="1" x14ac:dyDescent="0.15">
      <c r="A241" s="6"/>
      <c r="B241" s="12"/>
      <c r="C241" s="2"/>
      <c r="D241" s="36"/>
      <c r="E241" s="26"/>
      <c r="F241" s="2"/>
      <c r="G241" s="26"/>
      <c r="H241" s="2"/>
      <c r="I241" s="2"/>
      <c r="J241" s="2"/>
      <c r="K241" s="2"/>
      <c r="L241" s="2"/>
      <c r="M241" s="2"/>
      <c r="N241" s="2"/>
      <c r="O241" s="8"/>
      <c r="P241" s="2"/>
      <c r="Q241" s="2"/>
      <c r="R241" s="2"/>
      <c r="S241" s="2"/>
      <c r="T241" s="8"/>
      <c r="U241" s="6"/>
      <c r="V241" s="6"/>
      <c r="W241" s="6"/>
      <c r="X241" s="6"/>
      <c r="Y241" s="2"/>
    </row>
    <row r="242" spans="1:25" s="22" customFormat="1" ht="14.1" customHeight="1" x14ac:dyDescent="0.15">
      <c r="A242" s="6"/>
      <c r="B242" s="12"/>
      <c r="C242" s="2"/>
      <c r="D242" s="36"/>
      <c r="E242" s="26"/>
      <c r="F242" s="2"/>
      <c r="G242" s="26"/>
      <c r="H242" s="2"/>
      <c r="I242" s="2"/>
      <c r="J242" s="2"/>
      <c r="K242" s="2"/>
      <c r="L242" s="2"/>
      <c r="M242" s="2"/>
      <c r="N242" s="2"/>
      <c r="O242" s="8"/>
      <c r="P242" s="2"/>
      <c r="Q242" s="2"/>
      <c r="R242" s="2"/>
      <c r="S242" s="2"/>
      <c r="T242" s="8"/>
      <c r="U242" s="6"/>
      <c r="V242" s="6"/>
      <c r="W242" s="6"/>
      <c r="X242" s="6"/>
      <c r="Y242" s="2"/>
    </row>
    <row r="243" spans="1:25" s="22" customFormat="1" ht="14.1" customHeight="1" x14ac:dyDescent="0.15">
      <c r="A243" s="6"/>
      <c r="B243" s="12"/>
      <c r="C243" s="2"/>
      <c r="D243" s="36"/>
      <c r="E243" s="26"/>
      <c r="F243" s="2"/>
      <c r="G243" s="2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8"/>
      <c r="U243" s="6"/>
      <c r="V243" s="6"/>
      <c r="W243" s="6"/>
      <c r="X243" s="6"/>
      <c r="Y243" s="2"/>
    </row>
    <row r="244" spans="1:25" s="22" customFormat="1" ht="14.1" customHeight="1" x14ac:dyDescent="0.15">
      <c r="A244" s="6"/>
      <c r="B244" s="12"/>
      <c r="C244" s="2"/>
      <c r="D244" s="36"/>
      <c r="E244" s="26"/>
      <c r="F244" s="2"/>
      <c r="G244" s="2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8"/>
      <c r="U244" s="6"/>
      <c r="V244" s="6"/>
      <c r="W244" s="6"/>
      <c r="X244" s="6"/>
      <c r="Y244" s="2"/>
    </row>
    <row r="245" spans="1:25" s="22" customFormat="1" ht="14.1" customHeight="1" x14ac:dyDescent="0.15">
      <c r="A245" s="6"/>
      <c r="B245" s="12"/>
      <c r="C245" s="2"/>
      <c r="D245" s="36"/>
      <c r="E245" s="26"/>
      <c r="F245" s="2"/>
      <c r="G245" s="26"/>
      <c r="H245" s="2"/>
      <c r="I245" s="2"/>
      <c r="J245" s="2"/>
      <c r="K245" s="2"/>
      <c r="L245" s="2"/>
      <c r="M245" s="30"/>
      <c r="N245" s="2"/>
      <c r="O245" s="2"/>
      <c r="P245" s="2"/>
      <c r="Q245" s="2"/>
      <c r="R245" s="2"/>
      <c r="S245" s="2"/>
      <c r="T245" s="8"/>
      <c r="U245" s="6"/>
      <c r="V245" s="6"/>
      <c r="W245" s="6"/>
      <c r="X245" s="6"/>
      <c r="Y245" s="2"/>
    </row>
    <row r="246" spans="1:25" s="22" customFormat="1" ht="14.1" customHeight="1" x14ac:dyDescent="0.15">
      <c r="A246" s="6"/>
      <c r="B246" s="12"/>
      <c r="C246" s="2"/>
      <c r="D246" s="36"/>
      <c r="E246" s="26"/>
      <c r="F246" s="2"/>
      <c r="G246" s="2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8"/>
      <c r="U246" s="6"/>
      <c r="V246" s="6"/>
      <c r="W246" s="6"/>
      <c r="X246" s="6"/>
      <c r="Y246" s="2"/>
    </row>
    <row r="247" spans="1:25" s="22" customFormat="1" ht="14.1" customHeight="1" x14ac:dyDescent="0.15">
      <c r="A247" s="6"/>
      <c r="B247" s="12"/>
      <c r="C247" s="8"/>
      <c r="D247" s="8"/>
      <c r="E247" s="20"/>
      <c r="F247" s="8"/>
      <c r="G247" s="20"/>
      <c r="H247" s="8"/>
      <c r="I247" s="8"/>
      <c r="J247" s="8"/>
      <c r="K247" s="8"/>
      <c r="L247" s="8"/>
      <c r="M247" s="8"/>
      <c r="N247" s="21"/>
      <c r="O247" s="21"/>
      <c r="P247" s="21"/>
      <c r="Q247" s="21"/>
      <c r="R247" s="21"/>
      <c r="S247" s="21"/>
      <c r="T247" s="8"/>
      <c r="U247" s="6"/>
      <c r="V247" s="6"/>
      <c r="W247" s="6"/>
      <c r="X247" s="6"/>
      <c r="Y247" s="8"/>
    </row>
    <row r="248" spans="1:25" s="22" customFormat="1" ht="14.1" customHeight="1" x14ac:dyDescent="0.15">
      <c r="A248" s="6"/>
      <c r="B248" s="12"/>
      <c r="C248" s="8"/>
      <c r="D248" s="8"/>
      <c r="E248" s="20"/>
      <c r="F248" s="8"/>
      <c r="G248" s="20"/>
      <c r="H248" s="8"/>
      <c r="I248" s="8"/>
      <c r="J248" s="8"/>
      <c r="K248" s="8"/>
      <c r="L248" s="8"/>
      <c r="M248" s="8"/>
      <c r="N248" s="21"/>
      <c r="O248" s="21"/>
      <c r="P248" s="21"/>
      <c r="Q248" s="21"/>
      <c r="R248" s="21"/>
      <c r="S248" s="21"/>
      <c r="T248" s="8"/>
      <c r="U248" s="6"/>
      <c r="V248" s="6"/>
      <c r="W248" s="6"/>
      <c r="X248" s="6"/>
      <c r="Y248" s="8"/>
    </row>
    <row r="249" spans="1:25" s="22" customFormat="1" ht="14.1" customHeight="1" x14ac:dyDescent="0.15">
      <c r="A249" s="6"/>
      <c r="B249" s="12"/>
      <c r="C249" s="8"/>
      <c r="D249" s="8"/>
      <c r="E249" s="20"/>
      <c r="F249" s="8"/>
      <c r="G249" s="20"/>
      <c r="H249" s="8"/>
      <c r="I249" s="8"/>
      <c r="J249" s="8"/>
      <c r="K249" s="8"/>
      <c r="L249" s="8"/>
      <c r="M249" s="8"/>
      <c r="N249" s="21"/>
      <c r="O249" s="8"/>
      <c r="P249" s="21"/>
      <c r="Q249" s="21"/>
      <c r="R249" s="21"/>
      <c r="S249" s="21"/>
      <c r="T249" s="8"/>
      <c r="U249" s="6"/>
      <c r="V249" s="6"/>
      <c r="W249" s="6"/>
      <c r="X249" s="6"/>
      <c r="Y249" s="8"/>
    </row>
    <row r="250" spans="1:25" s="22" customFormat="1" ht="14.1" customHeight="1" x14ac:dyDescent="0.15">
      <c r="A250" s="6"/>
      <c r="B250" s="12"/>
      <c r="C250" s="8"/>
      <c r="D250" s="8"/>
      <c r="E250" s="20"/>
      <c r="F250" s="8"/>
      <c r="G250" s="20"/>
      <c r="H250" s="8"/>
      <c r="I250" s="8"/>
      <c r="J250" s="8"/>
      <c r="K250" s="8"/>
      <c r="L250" s="8"/>
      <c r="M250" s="8"/>
      <c r="N250" s="21"/>
      <c r="O250" s="8"/>
      <c r="P250" s="8"/>
      <c r="Q250" s="21"/>
      <c r="R250" s="21"/>
      <c r="S250" s="21"/>
      <c r="T250" s="8"/>
      <c r="U250" s="6"/>
      <c r="V250" s="6"/>
      <c r="W250" s="6"/>
      <c r="X250" s="6"/>
      <c r="Y250" s="8"/>
    </row>
    <row r="251" spans="1:25" s="22" customFormat="1" ht="14.1" customHeight="1" x14ac:dyDescent="0.15">
      <c r="A251" s="6"/>
      <c r="B251" s="12"/>
      <c r="C251" s="8"/>
      <c r="D251" s="8"/>
      <c r="E251" s="20"/>
      <c r="F251" s="8"/>
      <c r="G251" s="20"/>
      <c r="H251" s="8"/>
      <c r="I251" s="8"/>
      <c r="J251" s="8"/>
      <c r="K251" s="8"/>
      <c r="L251" s="8"/>
      <c r="M251" s="8"/>
      <c r="N251" s="21"/>
      <c r="O251" s="8"/>
      <c r="P251" s="8"/>
      <c r="Q251" s="21"/>
      <c r="R251" s="21"/>
      <c r="S251" s="21"/>
      <c r="T251" s="8"/>
      <c r="U251" s="6"/>
      <c r="V251" s="6"/>
      <c r="W251" s="6"/>
      <c r="X251" s="6"/>
      <c r="Y251" s="8"/>
    </row>
    <row r="252" spans="1:25" ht="14.1" customHeight="1" x14ac:dyDescent="0.15">
      <c r="A252" s="6"/>
      <c r="B252" s="8"/>
      <c r="C252" s="8"/>
      <c r="D252" s="8"/>
      <c r="E252" s="20"/>
      <c r="F252" s="8"/>
      <c r="G252" s="20"/>
      <c r="H252" s="8"/>
      <c r="I252" s="8"/>
      <c r="J252" s="8"/>
      <c r="K252" s="8"/>
      <c r="L252" s="8"/>
      <c r="M252" s="8"/>
      <c r="N252" s="21"/>
      <c r="O252" s="8"/>
      <c r="P252" s="8"/>
      <c r="Q252" s="21"/>
      <c r="R252" s="21"/>
      <c r="S252" s="21"/>
      <c r="T252" s="8"/>
      <c r="U252" s="6"/>
      <c r="V252" s="6"/>
      <c r="W252" s="6"/>
      <c r="X252" s="6"/>
      <c r="Y252" s="8"/>
    </row>
    <row r="253" spans="1:25" ht="14.1" customHeight="1" x14ac:dyDescent="0.15">
      <c r="A253" s="6"/>
      <c r="B253" s="8"/>
      <c r="C253" s="8"/>
      <c r="D253" s="8"/>
      <c r="E253" s="20"/>
      <c r="F253" s="8"/>
      <c r="G253" s="20"/>
      <c r="H253" s="8"/>
      <c r="I253" s="8"/>
      <c r="J253" s="8"/>
      <c r="K253" s="8"/>
      <c r="L253" s="8"/>
      <c r="M253" s="8"/>
      <c r="N253" s="21"/>
      <c r="O253" s="8"/>
      <c r="P253" s="8"/>
      <c r="Q253" s="21"/>
      <c r="R253" s="21"/>
      <c r="S253" s="21"/>
      <c r="T253" s="8"/>
      <c r="U253" s="6"/>
      <c r="V253" s="6"/>
      <c r="W253" s="6"/>
      <c r="X253" s="6"/>
      <c r="Y253" s="8"/>
    </row>
    <row r="254" spans="1:25" ht="14.1" customHeight="1" x14ac:dyDescent="0.15">
      <c r="A254" s="6"/>
      <c r="B254" s="8"/>
      <c r="C254" s="8"/>
      <c r="D254" s="8"/>
      <c r="E254" s="20"/>
      <c r="F254" s="8"/>
      <c r="G254" s="31"/>
      <c r="H254" s="8"/>
      <c r="I254" s="8"/>
      <c r="J254" s="8"/>
      <c r="K254" s="8"/>
      <c r="L254" s="8"/>
      <c r="M254" s="8"/>
      <c r="N254" s="21"/>
      <c r="O254" s="8"/>
      <c r="P254" s="8"/>
      <c r="Q254" s="21"/>
      <c r="R254" s="21"/>
      <c r="S254" s="21"/>
      <c r="T254" s="8"/>
      <c r="U254" s="6"/>
      <c r="V254" s="6"/>
      <c r="W254" s="6"/>
      <c r="X254" s="6"/>
      <c r="Y254" s="8"/>
    </row>
    <row r="255" spans="1:25" ht="14.1" customHeight="1" x14ac:dyDescent="0.15">
      <c r="A255" s="6"/>
      <c r="B255" s="8"/>
      <c r="C255" s="8"/>
      <c r="D255" s="8"/>
      <c r="E255" s="20"/>
      <c r="F255" s="8"/>
      <c r="G255" s="20"/>
      <c r="H255" s="8"/>
      <c r="I255" s="8"/>
      <c r="J255" s="8"/>
      <c r="K255" s="8"/>
      <c r="L255" s="8"/>
      <c r="M255" s="8"/>
      <c r="N255" s="21"/>
      <c r="O255" s="8"/>
      <c r="P255" s="8"/>
      <c r="Q255" s="21"/>
      <c r="R255" s="21"/>
      <c r="S255" s="21"/>
      <c r="T255" s="8"/>
      <c r="U255" s="6"/>
      <c r="V255" s="6"/>
      <c r="W255" s="6"/>
      <c r="X255" s="6"/>
      <c r="Y255" s="8"/>
    </row>
    <row r="256" spans="1:25" ht="14.1" customHeight="1" x14ac:dyDescent="0.15">
      <c r="A256" s="6"/>
      <c r="B256" s="8"/>
      <c r="C256" s="8"/>
      <c r="D256" s="8"/>
      <c r="E256" s="20"/>
      <c r="F256" s="8"/>
      <c r="G256" s="20"/>
      <c r="H256" s="8"/>
      <c r="I256" s="8"/>
      <c r="J256" s="8"/>
      <c r="K256" s="8"/>
      <c r="L256" s="8"/>
      <c r="M256" s="8"/>
      <c r="N256" s="21"/>
      <c r="O256" s="8"/>
      <c r="P256" s="8"/>
      <c r="Q256" s="21"/>
      <c r="R256" s="21"/>
      <c r="S256" s="21"/>
      <c r="T256" s="8"/>
      <c r="U256" s="6"/>
      <c r="V256" s="6"/>
      <c r="W256" s="6"/>
      <c r="X256" s="6"/>
      <c r="Y256" s="8"/>
    </row>
    <row r="257" spans="1:25" ht="14.1" customHeight="1" x14ac:dyDescent="0.15">
      <c r="A257" s="6"/>
      <c r="B257" s="8"/>
      <c r="C257" s="8"/>
      <c r="D257" s="8"/>
      <c r="E257" s="20"/>
      <c r="F257" s="8"/>
      <c r="G257" s="20"/>
      <c r="H257" s="8"/>
      <c r="I257" s="8"/>
      <c r="J257" s="8"/>
      <c r="K257" s="8"/>
      <c r="L257" s="8"/>
      <c r="M257" s="8"/>
      <c r="N257" s="21"/>
      <c r="O257" s="8"/>
      <c r="P257" s="8"/>
      <c r="Q257" s="21"/>
      <c r="R257" s="21"/>
      <c r="S257" s="21"/>
      <c r="T257" s="8"/>
      <c r="U257" s="6"/>
      <c r="V257" s="6"/>
      <c r="W257" s="6"/>
      <c r="X257" s="6"/>
      <c r="Y257" s="8"/>
    </row>
    <row r="258" spans="1:25" ht="14.1" customHeight="1" x14ac:dyDescent="0.15">
      <c r="A258" s="6"/>
      <c r="B258" s="8"/>
      <c r="C258" s="8"/>
      <c r="D258" s="8"/>
      <c r="E258" s="20"/>
      <c r="F258" s="8"/>
      <c r="G258" s="20"/>
      <c r="H258" s="8"/>
      <c r="I258" s="8"/>
      <c r="J258" s="8"/>
      <c r="K258" s="8"/>
      <c r="L258" s="8"/>
      <c r="M258" s="8"/>
      <c r="N258" s="21"/>
      <c r="O258" s="8"/>
      <c r="P258" s="8"/>
      <c r="Q258" s="21"/>
      <c r="R258" s="21"/>
      <c r="S258" s="21"/>
      <c r="T258" s="8"/>
      <c r="U258" s="6"/>
      <c r="V258" s="6"/>
      <c r="W258" s="6"/>
      <c r="X258" s="6"/>
      <c r="Y258" s="8"/>
    </row>
    <row r="259" spans="1:25" ht="14.1" customHeight="1" x14ac:dyDescent="0.15">
      <c r="A259" s="6"/>
      <c r="B259" s="8"/>
      <c r="C259" s="8"/>
      <c r="D259" s="8"/>
      <c r="E259" s="20"/>
      <c r="F259" s="8"/>
      <c r="G259" s="20"/>
      <c r="H259" s="8"/>
      <c r="I259" s="8"/>
      <c r="J259" s="8"/>
      <c r="K259" s="8"/>
      <c r="L259" s="8"/>
      <c r="M259" s="8"/>
      <c r="N259" s="21"/>
      <c r="O259" s="8"/>
      <c r="P259" s="8"/>
      <c r="Q259" s="21"/>
      <c r="R259" s="21"/>
      <c r="S259" s="21"/>
      <c r="T259" s="8"/>
      <c r="U259" s="6"/>
      <c r="V259" s="6"/>
      <c r="W259" s="6"/>
      <c r="X259" s="6"/>
      <c r="Y259" s="8"/>
    </row>
    <row r="260" spans="1:25" ht="14.1" customHeight="1" x14ac:dyDescent="0.15">
      <c r="A260" s="6"/>
      <c r="B260" s="8"/>
      <c r="C260" s="8"/>
      <c r="D260" s="8"/>
      <c r="E260" s="20"/>
      <c r="F260" s="8"/>
      <c r="G260" s="20"/>
      <c r="H260" s="8"/>
      <c r="I260" s="8"/>
      <c r="J260" s="8"/>
      <c r="K260" s="8"/>
      <c r="L260" s="8"/>
      <c r="M260" s="8"/>
      <c r="N260" s="21"/>
      <c r="O260" s="8"/>
      <c r="P260" s="8"/>
      <c r="Q260" s="21"/>
      <c r="R260" s="21"/>
      <c r="S260" s="21"/>
      <c r="T260" s="8"/>
      <c r="U260" s="6"/>
      <c r="V260" s="6"/>
      <c r="W260" s="6"/>
      <c r="X260" s="6"/>
      <c r="Y260" s="8"/>
    </row>
    <row r="261" spans="1:25" ht="14.1" customHeight="1" x14ac:dyDescent="0.15">
      <c r="A261" s="6"/>
      <c r="B261" s="8"/>
      <c r="C261" s="8"/>
      <c r="D261" s="8"/>
      <c r="E261" s="20"/>
      <c r="F261" s="8"/>
      <c r="G261" s="20"/>
      <c r="H261" s="8"/>
      <c r="I261" s="8"/>
      <c r="J261" s="8"/>
      <c r="K261" s="8"/>
      <c r="L261" s="8"/>
      <c r="M261" s="8"/>
      <c r="N261" s="21"/>
      <c r="O261" s="8"/>
      <c r="P261" s="8"/>
      <c r="Q261" s="21"/>
      <c r="R261" s="21"/>
      <c r="S261" s="21"/>
      <c r="T261" s="8"/>
      <c r="U261" s="6"/>
      <c r="V261" s="6"/>
      <c r="W261" s="6"/>
      <c r="X261" s="6"/>
      <c r="Y261" s="8"/>
    </row>
    <row r="262" spans="1:25" ht="14.1" customHeight="1" x14ac:dyDescent="0.15">
      <c r="A262" s="6"/>
      <c r="B262" s="8"/>
      <c r="C262" s="8"/>
      <c r="D262" s="8"/>
      <c r="E262" s="20"/>
      <c r="F262" s="8"/>
      <c r="G262" s="20"/>
      <c r="H262" s="8"/>
      <c r="I262" s="8"/>
      <c r="J262" s="8"/>
      <c r="K262" s="8"/>
      <c r="L262" s="8"/>
      <c r="M262" s="8"/>
      <c r="N262" s="21"/>
      <c r="O262" s="8"/>
      <c r="P262" s="8"/>
      <c r="Q262" s="21"/>
      <c r="R262" s="21"/>
      <c r="S262" s="21"/>
      <c r="T262" s="8"/>
      <c r="U262" s="6"/>
      <c r="V262" s="6"/>
      <c r="W262" s="6"/>
      <c r="X262" s="6"/>
      <c r="Y262" s="8"/>
    </row>
    <row r="263" spans="1:25" ht="14.1" customHeight="1" x14ac:dyDescent="0.15">
      <c r="A263" s="6"/>
      <c r="B263" s="8"/>
      <c r="C263" s="8"/>
      <c r="D263" s="8"/>
      <c r="E263" s="20"/>
      <c r="F263" s="8"/>
      <c r="G263" s="20"/>
      <c r="H263" s="8"/>
      <c r="I263" s="8"/>
      <c r="J263" s="8"/>
      <c r="K263" s="8"/>
      <c r="L263" s="8"/>
      <c r="M263" s="8"/>
      <c r="N263" s="21"/>
      <c r="O263" s="8"/>
      <c r="P263" s="8"/>
      <c r="Q263" s="21"/>
      <c r="R263" s="21"/>
      <c r="S263" s="21"/>
      <c r="T263" s="8"/>
      <c r="U263" s="6"/>
      <c r="V263" s="6"/>
      <c r="W263" s="6"/>
      <c r="X263" s="6"/>
      <c r="Y263" s="8"/>
    </row>
    <row r="264" spans="1:25" ht="14.1" customHeight="1" x14ac:dyDescent="0.15">
      <c r="A264" s="6"/>
      <c r="B264" s="8"/>
      <c r="C264" s="8"/>
      <c r="D264" s="8"/>
      <c r="E264" s="20"/>
      <c r="F264" s="8"/>
      <c r="G264" s="20"/>
      <c r="H264" s="8"/>
      <c r="I264" s="8"/>
      <c r="J264" s="8"/>
      <c r="K264" s="8"/>
      <c r="L264" s="8"/>
      <c r="M264" s="8"/>
      <c r="N264" s="21"/>
      <c r="O264" s="8"/>
      <c r="P264" s="8"/>
      <c r="Q264" s="21"/>
      <c r="R264" s="21"/>
      <c r="S264" s="21"/>
      <c r="T264" s="8"/>
      <c r="U264" s="6"/>
      <c r="V264" s="6"/>
      <c r="W264" s="6"/>
      <c r="X264" s="6"/>
      <c r="Y264" s="8"/>
    </row>
    <row r="265" spans="1:25" ht="14.1" customHeight="1" x14ac:dyDescent="0.15">
      <c r="A265" s="6"/>
      <c r="B265" s="8"/>
      <c r="C265" s="8"/>
      <c r="D265" s="8"/>
      <c r="E265" s="20"/>
      <c r="F265" s="8"/>
      <c r="G265" s="20"/>
      <c r="H265" s="8"/>
      <c r="I265" s="8"/>
      <c r="J265" s="8"/>
      <c r="K265" s="8"/>
      <c r="L265" s="8"/>
      <c r="M265" s="8"/>
      <c r="N265" s="21"/>
      <c r="O265" s="8"/>
      <c r="P265" s="8"/>
      <c r="Q265" s="21"/>
      <c r="R265" s="21"/>
      <c r="S265" s="21"/>
      <c r="T265" s="8"/>
      <c r="U265" s="6"/>
      <c r="V265" s="6"/>
      <c r="W265" s="6"/>
      <c r="X265" s="6"/>
      <c r="Y265" s="8"/>
    </row>
    <row r="266" spans="1:25" ht="14.1" customHeight="1" x14ac:dyDescent="0.15">
      <c r="A266" s="6"/>
      <c r="B266" s="8"/>
      <c r="C266" s="8"/>
      <c r="D266" s="8"/>
      <c r="E266" s="20"/>
      <c r="F266" s="8"/>
      <c r="G266" s="20"/>
      <c r="H266" s="8"/>
      <c r="I266" s="8"/>
      <c r="J266" s="8"/>
      <c r="K266" s="8"/>
      <c r="L266" s="8"/>
      <c r="M266" s="8"/>
      <c r="N266" s="21"/>
      <c r="O266" s="8"/>
      <c r="P266" s="8"/>
      <c r="Q266" s="21"/>
      <c r="R266" s="21"/>
      <c r="S266" s="21"/>
      <c r="T266" s="8"/>
      <c r="U266" s="6"/>
      <c r="V266" s="6"/>
      <c r="W266" s="6"/>
      <c r="X266" s="6"/>
      <c r="Y266" s="8"/>
    </row>
    <row r="267" spans="1:25" ht="14.1" customHeight="1" x14ac:dyDescent="0.15">
      <c r="A267" s="6"/>
      <c r="B267" s="8"/>
      <c r="C267" s="8"/>
      <c r="D267" s="8"/>
      <c r="E267" s="20"/>
      <c r="F267" s="8"/>
      <c r="G267" s="20"/>
      <c r="H267" s="8"/>
      <c r="I267" s="8"/>
      <c r="J267" s="8"/>
      <c r="K267" s="8"/>
      <c r="L267" s="8"/>
      <c r="M267" s="8"/>
      <c r="N267" s="21"/>
      <c r="O267" s="8"/>
      <c r="P267" s="8"/>
      <c r="Q267" s="21"/>
      <c r="R267" s="21"/>
      <c r="S267" s="21"/>
      <c r="T267" s="8"/>
      <c r="U267" s="6"/>
      <c r="V267" s="6"/>
      <c r="W267" s="6"/>
      <c r="X267" s="6"/>
      <c r="Y267" s="2"/>
    </row>
    <row r="268" spans="1:25" ht="14.1" customHeight="1" x14ac:dyDescent="0.15">
      <c r="A268" s="6"/>
      <c r="B268" s="8"/>
      <c r="C268" s="8"/>
      <c r="D268" s="8"/>
      <c r="E268" s="20"/>
      <c r="F268" s="8"/>
      <c r="G268" s="20"/>
      <c r="H268" s="8"/>
      <c r="I268" s="8"/>
      <c r="J268" s="8"/>
      <c r="K268" s="8"/>
      <c r="L268" s="8"/>
      <c r="M268" s="8"/>
      <c r="N268" s="21"/>
      <c r="O268" s="8"/>
      <c r="P268" s="8"/>
      <c r="Q268" s="21"/>
      <c r="R268" s="21"/>
      <c r="S268" s="21"/>
      <c r="T268" s="8"/>
      <c r="U268" s="6"/>
      <c r="V268" s="6"/>
      <c r="W268" s="6"/>
      <c r="X268" s="6"/>
      <c r="Y268" s="8"/>
    </row>
    <row r="269" spans="1:25" ht="14.1" customHeight="1" x14ac:dyDescent="0.15">
      <c r="A269" s="6"/>
      <c r="B269" s="8"/>
      <c r="C269" s="8"/>
      <c r="D269" s="8"/>
      <c r="E269" s="20"/>
      <c r="F269" s="8"/>
      <c r="G269" s="20"/>
      <c r="H269" s="8"/>
      <c r="I269" s="8"/>
      <c r="J269" s="8"/>
      <c r="K269" s="8"/>
      <c r="L269" s="8"/>
      <c r="M269" s="8"/>
      <c r="N269" s="21"/>
      <c r="O269" s="8"/>
      <c r="P269" s="8"/>
      <c r="Q269" s="21"/>
      <c r="R269" s="21"/>
      <c r="S269" s="21"/>
      <c r="T269" s="8"/>
      <c r="U269" s="6"/>
      <c r="V269" s="6"/>
      <c r="W269" s="6"/>
      <c r="X269" s="6"/>
      <c r="Y269" s="8"/>
    </row>
    <row r="270" spans="1:25" ht="14.1" customHeight="1" x14ac:dyDescent="0.15">
      <c r="A270" s="6"/>
      <c r="B270" s="8"/>
      <c r="C270" s="8"/>
      <c r="D270" s="8"/>
      <c r="E270" s="20"/>
      <c r="F270" s="8"/>
      <c r="G270" s="20"/>
      <c r="H270" s="8"/>
      <c r="I270" s="8"/>
      <c r="J270" s="8"/>
      <c r="K270" s="8"/>
      <c r="L270" s="8"/>
      <c r="M270" s="8"/>
      <c r="N270" s="21"/>
      <c r="O270" s="8"/>
      <c r="P270" s="8"/>
      <c r="Q270" s="21"/>
      <c r="R270" s="21"/>
      <c r="S270" s="21"/>
      <c r="T270" s="8"/>
      <c r="U270" s="6"/>
      <c r="V270" s="6"/>
      <c r="W270" s="6"/>
      <c r="X270" s="6"/>
      <c r="Y270" s="8"/>
    </row>
    <row r="271" spans="1:25" ht="14.1" customHeight="1" x14ac:dyDescent="0.15">
      <c r="A271" s="6"/>
      <c r="B271" s="8"/>
      <c r="C271" s="8"/>
      <c r="D271" s="8"/>
      <c r="E271" s="20"/>
      <c r="F271" s="8"/>
      <c r="G271" s="20"/>
      <c r="H271" s="8"/>
      <c r="I271" s="8"/>
      <c r="J271" s="8"/>
      <c r="K271" s="8"/>
      <c r="L271" s="8"/>
      <c r="M271" s="8"/>
      <c r="N271" s="21"/>
      <c r="O271" s="21"/>
      <c r="P271" s="21"/>
      <c r="Q271" s="21"/>
      <c r="R271" s="21"/>
      <c r="S271" s="21"/>
      <c r="T271" s="8"/>
      <c r="U271" s="6"/>
      <c r="V271" s="6"/>
      <c r="W271" s="6"/>
      <c r="X271" s="6"/>
      <c r="Y271" s="8"/>
    </row>
    <row r="272" spans="1:25" ht="14.1" customHeight="1" x14ac:dyDescent="0.15">
      <c r="A272" s="6"/>
      <c r="B272" s="8"/>
      <c r="C272" s="8"/>
      <c r="D272" s="8"/>
      <c r="E272" s="20"/>
      <c r="F272" s="8"/>
      <c r="G272" s="20"/>
      <c r="H272" s="8"/>
      <c r="I272" s="8"/>
      <c r="J272" s="8"/>
      <c r="K272" s="8"/>
      <c r="L272" s="8"/>
      <c r="M272" s="8"/>
      <c r="N272" s="21"/>
      <c r="O272" s="21"/>
      <c r="P272" s="21"/>
      <c r="Q272" s="21"/>
      <c r="R272" s="21"/>
      <c r="S272" s="21"/>
      <c r="T272" s="8"/>
      <c r="U272" s="6"/>
      <c r="V272" s="6"/>
      <c r="W272" s="6"/>
      <c r="X272" s="6"/>
      <c r="Y272" s="8"/>
    </row>
    <row r="273" spans="1:25" ht="14.1" customHeight="1" x14ac:dyDescent="0.15">
      <c r="A273" s="6"/>
      <c r="B273" s="8"/>
      <c r="C273" s="8"/>
      <c r="D273" s="8"/>
      <c r="E273" s="20"/>
      <c r="F273" s="8"/>
      <c r="G273" s="20"/>
      <c r="H273" s="8"/>
      <c r="I273" s="8"/>
      <c r="J273" s="8"/>
      <c r="K273" s="8"/>
      <c r="L273" s="8"/>
      <c r="M273" s="8"/>
      <c r="N273" s="21"/>
      <c r="O273" s="21"/>
      <c r="P273" s="21"/>
      <c r="Q273" s="21"/>
      <c r="R273" s="21"/>
      <c r="S273" s="21"/>
      <c r="T273" s="8"/>
      <c r="U273" s="6"/>
      <c r="V273" s="6"/>
      <c r="W273" s="6"/>
      <c r="X273" s="6"/>
      <c r="Y273" s="8"/>
    </row>
    <row r="274" spans="1:25" ht="14.1" customHeight="1" x14ac:dyDescent="0.15">
      <c r="A274" s="6"/>
      <c r="B274" s="8"/>
      <c r="C274" s="8"/>
      <c r="D274" s="8"/>
      <c r="E274" s="20"/>
      <c r="F274" s="8"/>
      <c r="G274" s="20"/>
      <c r="H274" s="8"/>
      <c r="I274" s="8"/>
      <c r="J274" s="8"/>
      <c r="K274" s="8"/>
      <c r="L274" s="8"/>
      <c r="M274" s="8"/>
      <c r="N274" s="21"/>
      <c r="O274" s="21"/>
      <c r="P274" s="21"/>
      <c r="Q274" s="21"/>
      <c r="R274" s="21"/>
      <c r="S274" s="21"/>
      <c r="T274" s="8"/>
      <c r="U274" s="6"/>
      <c r="V274" s="6"/>
      <c r="W274" s="6"/>
      <c r="X274" s="6"/>
      <c r="Y274" s="8"/>
    </row>
    <row r="275" spans="1:25" ht="14.1" customHeight="1" x14ac:dyDescent="0.15">
      <c r="A275" s="6"/>
      <c r="B275" s="8"/>
      <c r="C275" s="8"/>
      <c r="D275" s="8"/>
      <c r="E275" s="20"/>
      <c r="F275" s="8"/>
      <c r="G275" s="20"/>
      <c r="H275" s="8"/>
      <c r="I275" s="8"/>
      <c r="J275" s="8"/>
      <c r="K275" s="8"/>
      <c r="L275" s="8"/>
      <c r="M275" s="8"/>
      <c r="N275" s="21"/>
      <c r="O275" s="21"/>
      <c r="P275" s="21"/>
      <c r="Q275" s="21"/>
      <c r="R275" s="21"/>
      <c r="S275" s="21"/>
      <c r="T275" s="8"/>
      <c r="U275" s="6"/>
      <c r="V275" s="6"/>
      <c r="W275" s="6"/>
      <c r="X275" s="6"/>
      <c r="Y275" s="8"/>
    </row>
    <row r="276" spans="1:25" ht="14.1" customHeight="1" x14ac:dyDescent="0.15">
      <c r="A276" s="6"/>
      <c r="B276" s="8"/>
      <c r="C276" s="8"/>
      <c r="D276" s="8"/>
      <c r="E276" s="20"/>
      <c r="F276" s="8"/>
      <c r="G276" s="20"/>
      <c r="H276" s="8"/>
      <c r="I276" s="8"/>
      <c r="J276" s="8"/>
      <c r="K276" s="8"/>
      <c r="L276" s="8"/>
      <c r="M276" s="8"/>
      <c r="N276" s="21"/>
      <c r="O276" s="8"/>
      <c r="P276" s="8"/>
      <c r="Q276" s="21"/>
      <c r="R276" s="21"/>
      <c r="S276" s="21"/>
      <c r="T276" s="8"/>
      <c r="U276" s="6"/>
      <c r="V276" s="6"/>
      <c r="W276" s="6"/>
      <c r="X276" s="6"/>
      <c r="Y276" s="8"/>
    </row>
    <row r="277" spans="1:25" ht="14.1" customHeight="1" x14ac:dyDescent="0.15">
      <c r="A277" s="6"/>
      <c r="B277" s="8"/>
      <c r="C277" s="8"/>
      <c r="D277" s="8"/>
      <c r="E277" s="20"/>
      <c r="F277" s="8"/>
      <c r="G277" s="20"/>
      <c r="H277" s="8"/>
      <c r="I277" s="8"/>
      <c r="J277" s="8"/>
      <c r="K277" s="8"/>
      <c r="L277" s="8"/>
      <c r="M277" s="8"/>
      <c r="N277" s="21"/>
      <c r="O277" s="8"/>
      <c r="P277" s="8"/>
      <c r="Q277" s="21"/>
      <c r="R277" s="21"/>
      <c r="S277" s="21"/>
      <c r="T277" s="8"/>
      <c r="U277" s="6"/>
      <c r="V277" s="6"/>
      <c r="W277" s="6"/>
      <c r="X277" s="6"/>
      <c r="Y277" s="8"/>
    </row>
    <row r="278" spans="1:25" ht="14.1" customHeight="1" x14ac:dyDescent="0.15">
      <c r="A278" s="6"/>
      <c r="B278" s="8"/>
      <c r="C278" s="8"/>
      <c r="D278" s="8"/>
      <c r="E278" s="20"/>
      <c r="F278" s="8"/>
      <c r="G278" s="20"/>
      <c r="H278" s="8"/>
      <c r="I278" s="8"/>
      <c r="J278" s="8"/>
      <c r="K278" s="8"/>
      <c r="L278" s="8"/>
      <c r="M278" s="8"/>
      <c r="N278" s="21"/>
      <c r="O278" s="8"/>
      <c r="P278" s="8"/>
      <c r="Q278" s="21"/>
      <c r="R278" s="21"/>
      <c r="S278" s="21"/>
      <c r="T278" s="8"/>
      <c r="U278" s="6"/>
      <c r="V278" s="6"/>
      <c r="W278" s="6"/>
      <c r="X278" s="6"/>
      <c r="Y278" s="8"/>
    </row>
    <row r="279" spans="1:25" ht="14.1" customHeight="1" x14ac:dyDescent="0.15">
      <c r="A279" s="6"/>
      <c r="B279" s="8"/>
      <c r="C279" s="8"/>
      <c r="D279" s="8"/>
      <c r="E279" s="20"/>
      <c r="F279" s="8"/>
      <c r="G279" s="20"/>
      <c r="H279" s="8"/>
      <c r="I279" s="8"/>
      <c r="J279" s="8"/>
      <c r="K279" s="8"/>
      <c r="L279" s="8"/>
      <c r="M279" s="8"/>
      <c r="N279" s="21"/>
      <c r="O279" s="8"/>
      <c r="P279" s="8"/>
      <c r="Q279" s="21"/>
      <c r="R279" s="21"/>
      <c r="S279" s="21"/>
      <c r="T279" s="8"/>
      <c r="U279" s="6"/>
      <c r="V279" s="6"/>
      <c r="W279" s="6"/>
      <c r="X279" s="6"/>
      <c r="Y279" s="8"/>
    </row>
    <row r="280" spans="1:25" ht="14.1" customHeight="1" x14ac:dyDescent="0.15">
      <c r="A280" s="6"/>
      <c r="B280" s="8"/>
      <c r="C280" s="8"/>
      <c r="D280" s="8"/>
      <c r="E280" s="20"/>
      <c r="F280" s="8"/>
      <c r="G280" s="20"/>
      <c r="H280" s="8"/>
      <c r="I280" s="8"/>
      <c r="J280" s="8"/>
      <c r="K280" s="8"/>
      <c r="L280" s="8"/>
      <c r="M280" s="8"/>
      <c r="N280" s="21"/>
      <c r="O280" s="8"/>
      <c r="P280" s="8"/>
      <c r="Q280" s="21"/>
      <c r="R280" s="21"/>
      <c r="S280" s="21"/>
      <c r="T280" s="8"/>
      <c r="U280" s="6"/>
      <c r="V280" s="6"/>
      <c r="W280" s="6"/>
      <c r="X280" s="6"/>
      <c r="Y280" s="8"/>
    </row>
    <row r="281" spans="1:25" ht="14.1" customHeight="1" x14ac:dyDescent="0.15">
      <c r="A281" s="6"/>
      <c r="B281" s="8"/>
      <c r="C281" s="8"/>
      <c r="D281" s="8"/>
      <c r="E281" s="20"/>
      <c r="F281" s="8"/>
      <c r="G281" s="20"/>
      <c r="H281" s="8"/>
      <c r="I281" s="8"/>
      <c r="J281" s="8"/>
      <c r="K281" s="8"/>
      <c r="L281" s="8"/>
      <c r="M281" s="8"/>
      <c r="N281" s="21"/>
      <c r="O281" s="8"/>
      <c r="P281" s="8"/>
      <c r="Q281" s="21"/>
      <c r="R281" s="21"/>
      <c r="S281" s="21"/>
      <c r="T281" s="8"/>
      <c r="U281" s="6"/>
      <c r="V281" s="6"/>
      <c r="W281" s="6"/>
      <c r="X281" s="6"/>
      <c r="Y281" s="8"/>
    </row>
    <row r="282" spans="1:25" ht="14.1" customHeight="1" x14ac:dyDescent="0.15">
      <c r="A282" s="6"/>
      <c r="B282" s="8"/>
      <c r="C282" s="8"/>
      <c r="D282" s="8"/>
      <c r="E282" s="20"/>
      <c r="F282" s="8"/>
      <c r="G282" s="20"/>
      <c r="H282" s="8"/>
      <c r="I282" s="8"/>
      <c r="J282" s="8"/>
      <c r="K282" s="8"/>
      <c r="L282" s="8"/>
      <c r="M282" s="8"/>
      <c r="N282" s="21"/>
      <c r="O282" s="8"/>
      <c r="P282" s="8"/>
      <c r="Q282" s="21"/>
      <c r="R282" s="21"/>
      <c r="S282" s="21"/>
      <c r="T282" s="8"/>
      <c r="U282" s="6"/>
      <c r="V282" s="6"/>
      <c r="W282" s="6"/>
      <c r="X282" s="6"/>
      <c r="Y282" s="8"/>
    </row>
    <row r="283" spans="1:25" ht="14.1" customHeight="1" x14ac:dyDescent="0.15">
      <c r="A283" s="6"/>
      <c r="B283" s="8"/>
      <c r="C283" s="8"/>
      <c r="D283" s="8"/>
      <c r="E283" s="20"/>
      <c r="F283" s="8"/>
      <c r="G283" s="20"/>
      <c r="H283" s="8"/>
      <c r="I283" s="8"/>
      <c r="J283" s="8"/>
      <c r="K283" s="8"/>
      <c r="L283" s="8"/>
      <c r="M283" s="8"/>
      <c r="N283" s="21"/>
      <c r="O283" s="8"/>
      <c r="P283" s="8"/>
      <c r="Q283" s="21"/>
      <c r="R283" s="21"/>
      <c r="S283" s="21"/>
      <c r="T283" s="8"/>
      <c r="U283" s="6"/>
      <c r="V283" s="6"/>
      <c r="W283" s="6"/>
      <c r="X283" s="6"/>
      <c r="Y283" s="8"/>
    </row>
    <row r="284" spans="1:25" ht="14.1" customHeight="1" x14ac:dyDescent="0.15">
      <c r="A284" s="6"/>
      <c r="B284" s="8"/>
      <c r="C284" s="8"/>
      <c r="D284" s="8"/>
      <c r="E284" s="20"/>
      <c r="F284" s="8"/>
      <c r="G284" s="20"/>
      <c r="H284" s="8"/>
      <c r="I284" s="8"/>
      <c r="J284" s="8"/>
      <c r="K284" s="8"/>
      <c r="L284" s="8"/>
      <c r="M284" s="8"/>
      <c r="N284" s="21"/>
      <c r="O284" s="8"/>
      <c r="P284" s="8"/>
      <c r="Q284" s="21"/>
      <c r="R284" s="21"/>
      <c r="S284" s="21"/>
      <c r="T284" s="8"/>
      <c r="U284" s="6"/>
      <c r="V284" s="6"/>
      <c r="W284" s="6"/>
      <c r="X284" s="6"/>
      <c r="Y284" s="8"/>
    </row>
    <row r="285" spans="1:25" ht="14.1" customHeight="1" x14ac:dyDescent="0.15">
      <c r="A285" s="6"/>
      <c r="B285" s="8"/>
      <c r="C285" s="8"/>
      <c r="D285" s="8"/>
      <c r="E285" s="20"/>
      <c r="F285" s="8"/>
      <c r="G285" s="20"/>
      <c r="H285" s="8"/>
      <c r="I285" s="8"/>
      <c r="J285" s="8"/>
      <c r="K285" s="8"/>
      <c r="L285" s="8"/>
      <c r="M285" s="8"/>
      <c r="N285" s="21"/>
      <c r="O285" s="8"/>
      <c r="P285" s="8"/>
      <c r="Q285" s="21"/>
      <c r="R285" s="21"/>
      <c r="S285" s="21"/>
      <c r="T285" s="8"/>
      <c r="U285" s="6"/>
      <c r="V285" s="6"/>
      <c r="W285" s="6"/>
      <c r="X285" s="6"/>
      <c r="Y285" s="8"/>
    </row>
    <row r="286" spans="1:25" ht="14.1" customHeight="1" x14ac:dyDescent="0.15">
      <c r="A286" s="6"/>
      <c r="B286" s="8"/>
      <c r="C286" s="8"/>
      <c r="D286" s="8"/>
      <c r="E286" s="20"/>
      <c r="F286" s="8"/>
      <c r="G286" s="20"/>
      <c r="H286" s="8"/>
      <c r="I286" s="8"/>
      <c r="J286" s="8"/>
      <c r="K286" s="8"/>
      <c r="L286" s="8"/>
      <c r="M286" s="8"/>
      <c r="N286" s="21"/>
      <c r="O286" s="8"/>
      <c r="P286" s="8"/>
      <c r="Q286" s="21"/>
      <c r="R286" s="21"/>
      <c r="S286" s="21"/>
      <c r="T286" s="8"/>
      <c r="U286" s="6"/>
      <c r="V286" s="6"/>
      <c r="W286" s="6"/>
      <c r="X286" s="6"/>
      <c r="Y286" s="8"/>
    </row>
    <row r="287" spans="1:25" ht="14.1" customHeight="1" x14ac:dyDescent="0.15">
      <c r="A287" s="6"/>
      <c r="B287" s="8"/>
      <c r="C287" s="8"/>
      <c r="D287" s="8"/>
      <c r="E287" s="20"/>
      <c r="F287" s="8"/>
      <c r="G287" s="20"/>
      <c r="H287" s="8"/>
      <c r="I287" s="8"/>
      <c r="J287" s="8"/>
      <c r="K287" s="8"/>
      <c r="L287" s="8"/>
      <c r="M287" s="8"/>
      <c r="N287" s="21"/>
      <c r="O287" s="8"/>
      <c r="P287" s="8"/>
      <c r="Q287" s="21"/>
      <c r="R287" s="21"/>
      <c r="S287" s="21"/>
      <c r="T287" s="8"/>
      <c r="U287" s="6"/>
      <c r="V287" s="6"/>
      <c r="W287" s="6"/>
      <c r="X287" s="6"/>
      <c r="Y287" s="8"/>
    </row>
    <row r="288" spans="1:25" ht="14.1" customHeight="1" x14ac:dyDescent="0.15">
      <c r="A288" s="6"/>
      <c r="B288" s="8"/>
      <c r="C288" s="8"/>
      <c r="D288" s="8"/>
      <c r="E288" s="20"/>
      <c r="F288" s="8"/>
      <c r="G288" s="20"/>
      <c r="H288" s="8"/>
      <c r="I288" s="8"/>
      <c r="J288" s="8"/>
      <c r="K288" s="8"/>
      <c r="L288" s="8"/>
      <c r="M288" s="8"/>
      <c r="N288" s="21"/>
      <c r="O288" s="8"/>
      <c r="P288" s="8"/>
      <c r="Q288" s="21"/>
      <c r="R288" s="21"/>
      <c r="S288" s="21"/>
      <c r="T288" s="8"/>
      <c r="U288" s="6"/>
      <c r="V288" s="6"/>
      <c r="W288" s="6"/>
      <c r="X288" s="6"/>
      <c r="Y288" s="8"/>
    </row>
    <row r="289" spans="1:25" ht="14.1" customHeight="1" x14ac:dyDescent="0.15">
      <c r="A289" s="6"/>
      <c r="B289" s="8"/>
      <c r="C289" s="8"/>
      <c r="D289" s="8"/>
      <c r="E289" s="20"/>
      <c r="F289" s="8"/>
      <c r="G289" s="20"/>
      <c r="H289" s="8"/>
      <c r="I289" s="8"/>
      <c r="J289" s="8"/>
      <c r="K289" s="8"/>
      <c r="L289" s="8"/>
      <c r="M289" s="8"/>
      <c r="N289" s="21"/>
      <c r="O289" s="8"/>
      <c r="P289" s="8"/>
      <c r="Q289" s="21"/>
      <c r="R289" s="21"/>
      <c r="S289" s="21"/>
      <c r="T289" s="8"/>
      <c r="U289" s="6"/>
      <c r="V289" s="6"/>
      <c r="W289" s="6"/>
      <c r="X289" s="6"/>
      <c r="Y289" s="8"/>
    </row>
    <row r="290" spans="1:25" ht="14.1" customHeight="1" x14ac:dyDescent="0.15">
      <c r="A290" s="6"/>
      <c r="B290" s="8"/>
      <c r="C290" s="8"/>
      <c r="D290" s="8"/>
      <c r="E290" s="20"/>
      <c r="F290" s="8"/>
      <c r="G290" s="20"/>
      <c r="H290" s="8"/>
      <c r="I290" s="8"/>
      <c r="J290" s="8"/>
      <c r="K290" s="8"/>
      <c r="L290" s="8"/>
      <c r="M290" s="8"/>
      <c r="N290" s="21"/>
      <c r="O290" s="8"/>
      <c r="P290" s="8"/>
      <c r="Q290" s="21"/>
      <c r="R290" s="21"/>
      <c r="S290" s="21"/>
      <c r="T290" s="8"/>
      <c r="U290" s="6"/>
      <c r="V290" s="6"/>
      <c r="W290" s="6"/>
      <c r="X290" s="6"/>
      <c r="Y290" s="8"/>
    </row>
    <row r="291" spans="1:25" ht="14.1" customHeight="1" x14ac:dyDescent="0.15">
      <c r="A291" s="6"/>
      <c r="B291" s="8"/>
      <c r="C291" s="8"/>
      <c r="D291" s="8"/>
      <c r="E291" s="20"/>
      <c r="F291" s="8"/>
      <c r="G291" s="20"/>
      <c r="H291" s="8"/>
      <c r="I291" s="8"/>
      <c r="J291" s="8"/>
      <c r="K291" s="8"/>
      <c r="L291" s="8"/>
      <c r="M291" s="8"/>
      <c r="N291" s="21"/>
      <c r="O291" s="8"/>
      <c r="P291" s="8"/>
      <c r="Q291" s="21"/>
      <c r="R291" s="21"/>
      <c r="S291" s="21"/>
      <c r="T291" s="8"/>
      <c r="U291" s="6"/>
      <c r="V291" s="6"/>
      <c r="W291" s="6"/>
      <c r="X291" s="6"/>
      <c r="Y291" s="8"/>
    </row>
    <row r="292" spans="1:25" ht="14.1" customHeight="1" x14ac:dyDescent="0.15">
      <c r="A292" s="6"/>
      <c r="B292" s="8"/>
      <c r="C292" s="8"/>
      <c r="D292" s="8"/>
      <c r="E292" s="20"/>
      <c r="F292" s="8"/>
      <c r="G292" s="20"/>
      <c r="H292" s="8"/>
      <c r="I292" s="8"/>
      <c r="J292" s="8"/>
      <c r="K292" s="8"/>
      <c r="L292" s="8"/>
      <c r="M292" s="8"/>
      <c r="N292" s="21"/>
      <c r="O292" s="8"/>
      <c r="P292" s="8"/>
      <c r="Q292" s="21"/>
      <c r="R292" s="21"/>
      <c r="S292" s="21"/>
      <c r="T292" s="8"/>
      <c r="U292" s="6"/>
      <c r="V292" s="6"/>
      <c r="W292" s="6"/>
      <c r="X292" s="6"/>
      <c r="Y292" s="8"/>
    </row>
    <row r="293" spans="1:25" ht="14.1" customHeight="1" x14ac:dyDescent="0.15">
      <c r="A293" s="6"/>
      <c r="B293" s="8"/>
      <c r="C293" s="8"/>
      <c r="D293" s="8"/>
      <c r="E293" s="20"/>
      <c r="F293" s="8"/>
      <c r="G293" s="20"/>
      <c r="H293" s="8"/>
      <c r="I293" s="8"/>
      <c r="J293" s="8"/>
      <c r="K293" s="8"/>
      <c r="L293" s="8"/>
      <c r="M293" s="8"/>
      <c r="N293" s="21"/>
      <c r="O293" s="8"/>
      <c r="P293" s="8"/>
      <c r="Q293" s="21"/>
      <c r="R293" s="21"/>
      <c r="S293" s="21"/>
      <c r="T293" s="8"/>
      <c r="U293" s="6"/>
      <c r="V293" s="6"/>
      <c r="W293" s="6"/>
      <c r="X293" s="6"/>
      <c r="Y293" s="8"/>
    </row>
    <row r="294" spans="1:25" ht="14.1" customHeight="1" x14ac:dyDescent="0.15">
      <c r="A294" s="6"/>
      <c r="B294" s="8"/>
      <c r="C294" s="8"/>
      <c r="D294" s="8"/>
      <c r="E294" s="20"/>
      <c r="F294" s="8"/>
      <c r="G294" s="20"/>
      <c r="H294" s="8"/>
      <c r="I294" s="8"/>
      <c r="J294" s="8"/>
      <c r="K294" s="8"/>
      <c r="L294" s="8"/>
      <c r="M294" s="8"/>
      <c r="N294" s="21"/>
      <c r="O294" s="8"/>
      <c r="P294" s="8"/>
      <c r="Q294" s="21"/>
      <c r="R294" s="21"/>
      <c r="S294" s="21"/>
      <c r="T294" s="8"/>
      <c r="U294" s="6"/>
      <c r="V294" s="6"/>
      <c r="W294" s="6"/>
      <c r="X294" s="6"/>
      <c r="Y294" s="8"/>
    </row>
    <row r="295" spans="1:25" ht="14.1" customHeight="1" x14ac:dyDescent="0.15">
      <c r="A295" s="6"/>
      <c r="B295" s="8"/>
      <c r="C295" s="8"/>
      <c r="D295" s="8"/>
      <c r="E295" s="20"/>
      <c r="F295" s="8"/>
      <c r="G295" s="20"/>
      <c r="H295" s="8"/>
      <c r="I295" s="8"/>
      <c r="J295" s="8"/>
      <c r="K295" s="8"/>
      <c r="L295" s="8"/>
      <c r="M295" s="8"/>
      <c r="N295" s="21"/>
      <c r="O295" s="8"/>
      <c r="P295" s="8"/>
      <c r="Q295" s="21"/>
      <c r="R295" s="21"/>
      <c r="S295" s="21"/>
      <c r="T295" s="8"/>
      <c r="U295" s="6"/>
      <c r="V295" s="6"/>
      <c r="W295" s="6"/>
      <c r="X295" s="6"/>
      <c r="Y295" s="8"/>
    </row>
    <row r="296" spans="1:25" ht="14.1" customHeight="1" x14ac:dyDescent="0.15">
      <c r="A296" s="6"/>
      <c r="B296" s="8"/>
      <c r="C296" s="8"/>
      <c r="D296" s="8"/>
      <c r="E296" s="20"/>
      <c r="F296" s="8"/>
      <c r="G296" s="20"/>
      <c r="H296" s="8"/>
      <c r="I296" s="8"/>
      <c r="J296" s="8"/>
      <c r="K296" s="8"/>
      <c r="L296" s="8"/>
      <c r="M296" s="8"/>
      <c r="N296" s="21"/>
      <c r="O296" s="8"/>
      <c r="P296" s="8"/>
      <c r="Q296" s="21"/>
      <c r="R296" s="21"/>
      <c r="S296" s="21"/>
      <c r="T296" s="8"/>
      <c r="U296" s="6"/>
      <c r="V296" s="6"/>
      <c r="W296" s="6"/>
      <c r="X296" s="6"/>
      <c r="Y296" s="8"/>
    </row>
    <row r="297" spans="1:25" ht="14.1" customHeight="1" x14ac:dyDescent="0.15">
      <c r="A297" s="6"/>
      <c r="B297" s="8"/>
      <c r="C297" s="8"/>
      <c r="D297" s="8"/>
      <c r="E297" s="20"/>
      <c r="F297" s="8"/>
      <c r="G297" s="20"/>
      <c r="H297" s="8"/>
      <c r="I297" s="8"/>
      <c r="J297" s="8"/>
      <c r="K297" s="8"/>
      <c r="L297" s="8"/>
      <c r="M297" s="8"/>
      <c r="N297" s="21"/>
      <c r="O297" s="8"/>
      <c r="P297" s="8"/>
      <c r="Q297" s="21"/>
      <c r="R297" s="21"/>
      <c r="S297" s="21"/>
      <c r="T297" s="8"/>
      <c r="U297" s="6"/>
      <c r="V297" s="6"/>
      <c r="W297" s="6"/>
      <c r="X297" s="6"/>
      <c r="Y297" s="8"/>
    </row>
    <row r="298" spans="1:25" ht="14.1" customHeight="1" x14ac:dyDescent="0.15">
      <c r="A298" s="6"/>
      <c r="B298" s="8"/>
      <c r="C298" s="8"/>
      <c r="D298" s="8"/>
      <c r="E298" s="20"/>
      <c r="F298" s="8"/>
      <c r="G298" s="20"/>
      <c r="H298" s="8"/>
      <c r="I298" s="8"/>
      <c r="J298" s="8"/>
      <c r="K298" s="8"/>
      <c r="L298" s="8"/>
      <c r="M298" s="8"/>
      <c r="N298" s="21"/>
      <c r="O298" s="8"/>
      <c r="P298" s="8"/>
      <c r="Q298" s="21"/>
      <c r="R298" s="21"/>
      <c r="S298" s="21"/>
      <c r="T298" s="8"/>
      <c r="U298" s="6"/>
      <c r="V298" s="6"/>
      <c r="W298" s="6"/>
      <c r="X298" s="6"/>
      <c r="Y298" s="8"/>
    </row>
    <row r="299" spans="1:25" ht="14.1" customHeight="1" x14ac:dyDescent="0.15">
      <c r="A299" s="6"/>
      <c r="B299" s="8"/>
      <c r="C299" s="8"/>
      <c r="D299" s="8"/>
      <c r="E299" s="20"/>
      <c r="F299" s="8"/>
      <c r="G299" s="20"/>
      <c r="H299" s="8"/>
      <c r="I299" s="8"/>
      <c r="J299" s="8"/>
      <c r="K299" s="8"/>
      <c r="L299" s="8"/>
      <c r="M299" s="8"/>
      <c r="N299" s="21"/>
      <c r="O299" s="8"/>
      <c r="P299" s="8"/>
      <c r="Q299" s="21"/>
      <c r="R299" s="21"/>
      <c r="S299" s="21"/>
      <c r="T299" s="8"/>
      <c r="U299" s="6"/>
      <c r="V299" s="6"/>
      <c r="W299" s="6"/>
      <c r="X299" s="6"/>
      <c r="Y299" s="8"/>
    </row>
    <row r="300" spans="1:25" ht="14.1" customHeight="1" x14ac:dyDescent="0.15">
      <c r="A300" s="6"/>
      <c r="B300" s="8"/>
      <c r="C300" s="8"/>
      <c r="D300" s="8"/>
      <c r="E300" s="20"/>
      <c r="F300" s="8"/>
      <c r="G300" s="20"/>
      <c r="H300" s="8"/>
      <c r="I300" s="8"/>
      <c r="J300" s="8"/>
      <c r="K300" s="8"/>
      <c r="L300" s="8"/>
      <c r="M300" s="8"/>
      <c r="N300" s="21"/>
      <c r="O300" s="8"/>
      <c r="P300" s="8"/>
      <c r="Q300" s="21"/>
      <c r="R300" s="21"/>
      <c r="S300" s="21"/>
      <c r="T300" s="8"/>
      <c r="U300" s="6"/>
      <c r="V300" s="6"/>
      <c r="W300" s="6"/>
      <c r="X300" s="6"/>
      <c r="Y300" s="8"/>
    </row>
    <row r="301" spans="1:25" ht="14.1" customHeight="1" x14ac:dyDescent="0.15">
      <c r="A301" s="6"/>
      <c r="B301" s="8"/>
      <c r="C301" s="8"/>
      <c r="D301" s="8"/>
      <c r="E301" s="20"/>
      <c r="F301" s="8"/>
      <c r="G301" s="20"/>
      <c r="H301" s="8"/>
      <c r="I301" s="8"/>
      <c r="J301" s="8"/>
      <c r="K301" s="8"/>
      <c r="L301" s="8"/>
      <c r="M301" s="8"/>
      <c r="N301" s="21"/>
      <c r="O301" s="8"/>
      <c r="P301" s="8"/>
      <c r="Q301" s="21"/>
      <c r="R301" s="21"/>
      <c r="S301" s="21"/>
      <c r="T301" s="8"/>
      <c r="U301" s="6"/>
      <c r="V301" s="6"/>
      <c r="W301" s="6"/>
      <c r="X301" s="6"/>
      <c r="Y301" s="8"/>
    </row>
  </sheetData>
  <mergeCells count="11">
    <mergeCell ref="A1:Y1"/>
    <mergeCell ref="A2:A3"/>
    <mergeCell ref="B2:B3"/>
    <mergeCell ref="C2:C3"/>
    <mergeCell ref="E2:E3"/>
    <mergeCell ref="F2:J2"/>
    <mergeCell ref="K2:M2"/>
    <mergeCell ref="N2:S2"/>
    <mergeCell ref="T2:T3"/>
    <mergeCell ref="Y2:Y3"/>
    <mergeCell ref="D2:D3"/>
  </mergeCells>
  <phoneticPr fontId="4" type="noConversion"/>
  <conditionalFormatting sqref="C163:D168 E163:E164 I163:L168 E165:H168 H164 F163:H163 G169:G170 F164 H169 I162 F170 H170:I170 J172:K172 L170:L171 M147:S147 J149:K149 J154:K154 F149 F154 H149 H154 C155:L156 J160:K161 H157:H158 C159:I161 C150:S153 Y148:Y151 C158:G158 I158:K158 L158:L161 M155:S161 Y153:Y161 L56:L148 C171:I301 E56:I148 C56:D59 C61:D148 L173:L301">
    <cfRule type="cellIs" dxfId="1" priority="1" stopIfTrue="1" operator="equal">
      <formula>"女"</formula>
    </cfRule>
  </conditionalFormatting>
  <conditionalFormatting sqref="C175:D301 C56:D59 C61:D146">
    <cfRule type="duplicateValues" dxfId="0" priority="2"/>
  </conditionalFormatting>
  <dataValidations count="8">
    <dataValidation type="list" allowBlank="1" showInputMessage="1" showErrorMessage="1" sqref="WWD983045:WWF983341 JR4:JT301 TN4:TP301 ADJ4:ADL301 ANF4:ANH301 AXB4:AXD301 BGX4:BGZ301 BQT4:BQV301 CAP4:CAR301 CKL4:CKN301 CUH4:CUJ301 DED4:DEF301 DNZ4:DOB301 DXV4:DXX301 EHR4:EHT301 ERN4:ERP301 FBJ4:FBL301 FLF4:FLH301 FVB4:FVD301 GEX4:GEZ301 GOT4:GOV301 GYP4:GYR301 HIL4:HIN301 HSH4:HSJ301 ICD4:ICF301 ILZ4:IMB301 IVV4:IVX301 JFR4:JFT301 JPN4:JPP301 JZJ4:JZL301 KJF4:KJH301 KTB4:KTD301 LCX4:LCZ301 LMT4:LMV301 LWP4:LWR301 MGL4:MGN301 MQH4:MQJ301 NAD4:NAF301 NJZ4:NKB301 NTV4:NTX301 ODR4:ODT301 ONN4:ONP301 OXJ4:OXL301 PHF4:PHH301 PRB4:PRD301 QAX4:QAZ301 QKT4:QKV301 QUP4:QUR301 REL4:REN301 ROH4:ROJ301 RYD4:RYF301 SHZ4:SIB301 SRV4:SRX301 TBR4:TBT301 TLN4:TLP301 TVJ4:TVL301 UFF4:UFH301 UPB4:UPD301 UYX4:UYZ301 VIT4:VIV301 VSP4:VSR301 WCL4:WCN301 WMH4:WMJ301 WWD4:WWF301 T917509:U917805 JR65541:JT65837 TN65541:TP65837 ADJ65541:ADL65837 ANF65541:ANH65837 AXB65541:AXD65837 BGX65541:BGZ65837 BQT65541:BQV65837 CAP65541:CAR65837 CKL65541:CKN65837 CUH65541:CUJ65837 DED65541:DEF65837 DNZ65541:DOB65837 DXV65541:DXX65837 EHR65541:EHT65837 ERN65541:ERP65837 FBJ65541:FBL65837 FLF65541:FLH65837 FVB65541:FVD65837 GEX65541:GEZ65837 GOT65541:GOV65837 GYP65541:GYR65837 HIL65541:HIN65837 HSH65541:HSJ65837 ICD65541:ICF65837 ILZ65541:IMB65837 IVV65541:IVX65837 JFR65541:JFT65837 JPN65541:JPP65837 JZJ65541:JZL65837 KJF65541:KJH65837 KTB65541:KTD65837 LCX65541:LCZ65837 LMT65541:LMV65837 LWP65541:LWR65837 MGL65541:MGN65837 MQH65541:MQJ65837 NAD65541:NAF65837 NJZ65541:NKB65837 NTV65541:NTX65837 ODR65541:ODT65837 ONN65541:ONP65837 OXJ65541:OXL65837 PHF65541:PHH65837 PRB65541:PRD65837 QAX65541:QAZ65837 QKT65541:QKV65837 QUP65541:QUR65837 REL65541:REN65837 ROH65541:ROJ65837 RYD65541:RYF65837 SHZ65541:SIB65837 SRV65541:SRX65837 TBR65541:TBT65837 TLN65541:TLP65837 TVJ65541:TVL65837 UFF65541:UFH65837 UPB65541:UPD65837 UYX65541:UYZ65837 VIT65541:VIV65837 VSP65541:VSR65837 WCL65541:WCN65837 WMH65541:WMJ65837 WWD65541:WWF65837 T851973:U852269 JR131077:JT131373 TN131077:TP131373 ADJ131077:ADL131373 ANF131077:ANH131373 AXB131077:AXD131373 BGX131077:BGZ131373 BQT131077:BQV131373 CAP131077:CAR131373 CKL131077:CKN131373 CUH131077:CUJ131373 DED131077:DEF131373 DNZ131077:DOB131373 DXV131077:DXX131373 EHR131077:EHT131373 ERN131077:ERP131373 FBJ131077:FBL131373 FLF131077:FLH131373 FVB131077:FVD131373 GEX131077:GEZ131373 GOT131077:GOV131373 GYP131077:GYR131373 HIL131077:HIN131373 HSH131077:HSJ131373 ICD131077:ICF131373 ILZ131077:IMB131373 IVV131077:IVX131373 JFR131077:JFT131373 JPN131077:JPP131373 JZJ131077:JZL131373 KJF131077:KJH131373 KTB131077:KTD131373 LCX131077:LCZ131373 LMT131077:LMV131373 LWP131077:LWR131373 MGL131077:MGN131373 MQH131077:MQJ131373 NAD131077:NAF131373 NJZ131077:NKB131373 NTV131077:NTX131373 ODR131077:ODT131373 ONN131077:ONP131373 OXJ131077:OXL131373 PHF131077:PHH131373 PRB131077:PRD131373 QAX131077:QAZ131373 QKT131077:QKV131373 QUP131077:QUR131373 REL131077:REN131373 ROH131077:ROJ131373 RYD131077:RYF131373 SHZ131077:SIB131373 SRV131077:SRX131373 TBR131077:TBT131373 TLN131077:TLP131373 TVJ131077:TVL131373 UFF131077:UFH131373 UPB131077:UPD131373 UYX131077:UYZ131373 VIT131077:VIV131373 VSP131077:VSR131373 WCL131077:WCN131373 WMH131077:WMJ131373 WWD131077:WWF131373 T786437:U786733 JR196613:JT196909 TN196613:TP196909 ADJ196613:ADL196909 ANF196613:ANH196909 AXB196613:AXD196909 BGX196613:BGZ196909 BQT196613:BQV196909 CAP196613:CAR196909 CKL196613:CKN196909 CUH196613:CUJ196909 DED196613:DEF196909 DNZ196613:DOB196909 DXV196613:DXX196909 EHR196613:EHT196909 ERN196613:ERP196909 FBJ196613:FBL196909 FLF196613:FLH196909 FVB196613:FVD196909 GEX196613:GEZ196909 GOT196613:GOV196909 GYP196613:GYR196909 HIL196613:HIN196909 HSH196613:HSJ196909 ICD196613:ICF196909 ILZ196613:IMB196909 IVV196613:IVX196909 JFR196613:JFT196909 JPN196613:JPP196909 JZJ196613:JZL196909 KJF196613:KJH196909 KTB196613:KTD196909 LCX196613:LCZ196909 LMT196613:LMV196909 LWP196613:LWR196909 MGL196613:MGN196909 MQH196613:MQJ196909 NAD196613:NAF196909 NJZ196613:NKB196909 NTV196613:NTX196909 ODR196613:ODT196909 ONN196613:ONP196909 OXJ196613:OXL196909 PHF196613:PHH196909 PRB196613:PRD196909 QAX196613:QAZ196909 QKT196613:QKV196909 QUP196613:QUR196909 REL196613:REN196909 ROH196613:ROJ196909 RYD196613:RYF196909 SHZ196613:SIB196909 SRV196613:SRX196909 TBR196613:TBT196909 TLN196613:TLP196909 TVJ196613:TVL196909 UFF196613:UFH196909 UPB196613:UPD196909 UYX196613:UYZ196909 VIT196613:VIV196909 VSP196613:VSR196909 WCL196613:WCN196909 WMH196613:WMJ196909 WWD196613:WWF196909 T720901:U721197 JR262149:JT262445 TN262149:TP262445 ADJ262149:ADL262445 ANF262149:ANH262445 AXB262149:AXD262445 BGX262149:BGZ262445 BQT262149:BQV262445 CAP262149:CAR262445 CKL262149:CKN262445 CUH262149:CUJ262445 DED262149:DEF262445 DNZ262149:DOB262445 DXV262149:DXX262445 EHR262149:EHT262445 ERN262149:ERP262445 FBJ262149:FBL262445 FLF262149:FLH262445 FVB262149:FVD262445 GEX262149:GEZ262445 GOT262149:GOV262445 GYP262149:GYR262445 HIL262149:HIN262445 HSH262149:HSJ262445 ICD262149:ICF262445 ILZ262149:IMB262445 IVV262149:IVX262445 JFR262149:JFT262445 JPN262149:JPP262445 JZJ262149:JZL262445 KJF262149:KJH262445 KTB262149:KTD262445 LCX262149:LCZ262445 LMT262149:LMV262445 LWP262149:LWR262445 MGL262149:MGN262445 MQH262149:MQJ262445 NAD262149:NAF262445 NJZ262149:NKB262445 NTV262149:NTX262445 ODR262149:ODT262445 ONN262149:ONP262445 OXJ262149:OXL262445 PHF262149:PHH262445 PRB262149:PRD262445 QAX262149:QAZ262445 QKT262149:QKV262445 QUP262149:QUR262445 REL262149:REN262445 ROH262149:ROJ262445 RYD262149:RYF262445 SHZ262149:SIB262445 SRV262149:SRX262445 TBR262149:TBT262445 TLN262149:TLP262445 TVJ262149:TVL262445 UFF262149:UFH262445 UPB262149:UPD262445 UYX262149:UYZ262445 VIT262149:VIV262445 VSP262149:VSR262445 WCL262149:WCN262445 WMH262149:WMJ262445 WWD262149:WWF262445 T655365:U655661 JR327685:JT327981 TN327685:TP327981 ADJ327685:ADL327981 ANF327685:ANH327981 AXB327685:AXD327981 BGX327685:BGZ327981 BQT327685:BQV327981 CAP327685:CAR327981 CKL327685:CKN327981 CUH327685:CUJ327981 DED327685:DEF327981 DNZ327685:DOB327981 DXV327685:DXX327981 EHR327685:EHT327981 ERN327685:ERP327981 FBJ327685:FBL327981 FLF327685:FLH327981 FVB327685:FVD327981 GEX327685:GEZ327981 GOT327685:GOV327981 GYP327685:GYR327981 HIL327685:HIN327981 HSH327685:HSJ327981 ICD327685:ICF327981 ILZ327685:IMB327981 IVV327685:IVX327981 JFR327685:JFT327981 JPN327685:JPP327981 JZJ327685:JZL327981 KJF327685:KJH327981 KTB327685:KTD327981 LCX327685:LCZ327981 LMT327685:LMV327981 LWP327685:LWR327981 MGL327685:MGN327981 MQH327685:MQJ327981 NAD327685:NAF327981 NJZ327685:NKB327981 NTV327685:NTX327981 ODR327685:ODT327981 ONN327685:ONP327981 OXJ327685:OXL327981 PHF327685:PHH327981 PRB327685:PRD327981 QAX327685:QAZ327981 QKT327685:QKV327981 QUP327685:QUR327981 REL327685:REN327981 ROH327685:ROJ327981 RYD327685:RYF327981 SHZ327685:SIB327981 SRV327685:SRX327981 TBR327685:TBT327981 TLN327685:TLP327981 TVJ327685:TVL327981 UFF327685:UFH327981 UPB327685:UPD327981 UYX327685:UYZ327981 VIT327685:VIV327981 VSP327685:VSR327981 WCL327685:WCN327981 WMH327685:WMJ327981 WWD327685:WWF327981 T589829:U590125 JR393221:JT393517 TN393221:TP393517 ADJ393221:ADL393517 ANF393221:ANH393517 AXB393221:AXD393517 BGX393221:BGZ393517 BQT393221:BQV393517 CAP393221:CAR393517 CKL393221:CKN393517 CUH393221:CUJ393517 DED393221:DEF393517 DNZ393221:DOB393517 DXV393221:DXX393517 EHR393221:EHT393517 ERN393221:ERP393517 FBJ393221:FBL393517 FLF393221:FLH393517 FVB393221:FVD393517 GEX393221:GEZ393517 GOT393221:GOV393517 GYP393221:GYR393517 HIL393221:HIN393517 HSH393221:HSJ393517 ICD393221:ICF393517 ILZ393221:IMB393517 IVV393221:IVX393517 JFR393221:JFT393517 JPN393221:JPP393517 JZJ393221:JZL393517 KJF393221:KJH393517 KTB393221:KTD393517 LCX393221:LCZ393517 LMT393221:LMV393517 LWP393221:LWR393517 MGL393221:MGN393517 MQH393221:MQJ393517 NAD393221:NAF393517 NJZ393221:NKB393517 NTV393221:NTX393517 ODR393221:ODT393517 ONN393221:ONP393517 OXJ393221:OXL393517 PHF393221:PHH393517 PRB393221:PRD393517 QAX393221:QAZ393517 QKT393221:QKV393517 QUP393221:QUR393517 REL393221:REN393517 ROH393221:ROJ393517 RYD393221:RYF393517 SHZ393221:SIB393517 SRV393221:SRX393517 TBR393221:TBT393517 TLN393221:TLP393517 TVJ393221:TVL393517 UFF393221:UFH393517 UPB393221:UPD393517 UYX393221:UYZ393517 VIT393221:VIV393517 VSP393221:VSR393517 WCL393221:WCN393517 WMH393221:WMJ393517 WWD393221:WWF393517 T524293:U524589 JR458757:JT459053 TN458757:TP459053 ADJ458757:ADL459053 ANF458757:ANH459053 AXB458757:AXD459053 BGX458757:BGZ459053 BQT458757:BQV459053 CAP458757:CAR459053 CKL458757:CKN459053 CUH458757:CUJ459053 DED458757:DEF459053 DNZ458757:DOB459053 DXV458757:DXX459053 EHR458757:EHT459053 ERN458757:ERP459053 FBJ458757:FBL459053 FLF458757:FLH459053 FVB458757:FVD459053 GEX458757:GEZ459053 GOT458757:GOV459053 GYP458757:GYR459053 HIL458757:HIN459053 HSH458757:HSJ459053 ICD458757:ICF459053 ILZ458757:IMB459053 IVV458757:IVX459053 JFR458757:JFT459053 JPN458757:JPP459053 JZJ458757:JZL459053 KJF458757:KJH459053 KTB458757:KTD459053 LCX458757:LCZ459053 LMT458757:LMV459053 LWP458757:LWR459053 MGL458757:MGN459053 MQH458757:MQJ459053 NAD458757:NAF459053 NJZ458757:NKB459053 NTV458757:NTX459053 ODR458757:ODT459053 ONN458757:ONP459053 OXJ458757:OXL459053 PHF458757:PHH459053 PRB458757:PRD459053 QAX458757:QAZ459053 QKT458757:QKV459053 QUP458757:QUR459053 REL458757:REN459053 ROH458757:ROJ459053 RYD458757:RYF459053 SHZ458757:SIB459053 SRV458757:SRX459053 TBR458757:TBT459053 TLN458757:TLP459053 TVJ458757:TVL459053 UFF458757:UFH459053 UPB458757:UPD459053 UYX458757:UYZ459053 VIT458757:VIV459053 VSP458757:VSR459053 WCL458757:WCN459053 WMH458757:WMJ459053 WWD458757:WWF459053 T458757:U459053 JR524293:JT524589 TN524293:TP524589 ADJ524293:ADL524589 ANF524293:ANH524589 AXB524293:AXD524589 BGX524293:BGZ524589 BQT524293:BQV524589 CAP524293:CAR524589 CKL524293:CKN524589 CUH524293:CUJ524589 DED524293:DEF524589 DNZ524293:DOB524589 DXV524293:DXX524589 EHR524293:EHT524589 ERN524293:ERP524589 FBJ524293:FBL524589 FLF524293:FLH524589 FVB524293:FVD524589 GEX524293:GEZ524589 GOT524293:GOV524589 GYP524293:GYR524589 HIL524293:HIN524589 HSH524293:HSJ524589 ICD524293:ICF524589 ILZ524293:IMB524589 IVV524293:IVX524589 JFR524293:JFT524589 JPN524293:JPP524589 JZJ524293:JZL524589 KJF524293:KJH524589 KTB524293:KTD524589 LCX524293:LCZ524589 LMT524293:LMV524589 LWP524293:LWR524589 MGL524293:MGN524589 MQH524293:MQJ524589 NAD524293:NAF524589 NJZ524293:NKB524589 NTV524293:NTX524589 ODR524293:ODT524589 ONN524293:ONP524589 OXJ524293:OXL524589 PHF524293:PHH524589 PRB524293:PRD524589 QAX524293:QAZ524589 QKT524293:QKV524589 QUP524293:QUR524589 REL524293:REN524589 ROH524293:ROJ524589 RYD524293:RYF524589 SHZ524293:SIB524589 SRV524293:SRX524589 TBR524293:TBT524589 TLN524293:TLP524589 TVJ524293:TVL524589 UFF524293:UFH524589 UPB524293:UPD524589 UYX524293:UYZ524589 VIT524293:VIV524589 VSP524293:VSR524589 WCL524293:WCN524589 WMH524293:WMJ524589 WWD524293:WWF524589 T393221:U393517 JR589829:JT590125 TN589829:TP590125 ADJ589829:ADL590125 ANF589829:ANH590125 AXB589829:AXD590125 BGX589829:BGZ590125 BQT589829:BQV590125 CAP589829:CAR590125 CKL589829:CKN590125 CUH589829:CUJ590125 DED589829:DEF590125 DNZ589829:DOB590125 DXV589829:DXX590125 EHR589829:EHT590125 ERN589829:ERP590125 FBJ589829:FBL590125 FLF589829:FLH590125 FVB589829:FVD590125 GEX589829:GEZ590125 GOT589829:GOV590125 GYP589829:GYR590125 HIL589829:HIN590125 HSH589829:HSJ590125 ICD589829:ICF590125 ILZ589829:IMB590125 IVV589829:IVX590125 JFR589829:JFT590125 JPN589829:JPP590125 JZJ589829:JZL590125 KJF589829:KJH590125 KTB589829:KTD590125 LCX589829:LCZ590125 LMT589829:LMV590125 LWP589829:LWR590125 MGL589829:MGN590125 MQH589829:MQJ590125 NAD589829:NAF590125 NJZ589829:NKB590125 NTV589829:NTX590125 ODR589829:ODT590125 ONN589829:ONP590125 OXJ589829:OXL590125 PHF589829:PHH590125 PRB589829:PRD590125 QAX589829:QAZ590125 QKT589829:QKV590125 QUP589829:QUR590125 REL589829:REN590125 ROH589829:ROJ590125 RYD589829:RYF590125 SHZ589829:SIB590125 SRV589829:SRX590125 TBR589829:TBT590125 TLN589829:TLP590125 TVJ589829:TVL590125 UFF589829:UFH590125 UPB589829:UPD590125 UYX589829:UYZ590125 VIT589829:VIV590125 VSP589829:VSR590125 WCL589829:WCN590125 WMH589829:WMJ590125 WWD589829:WWF590125 T327685:U327981 JR655365:JT655661 TN655365:TP655661 ADJ655365:ADL655661 ANF655365:ANH655661 AXB655365:AXD655661 BGX655365:BGZ655661 BQT655365:BQV655661 CAP655365:CAR655661 CKL655365:CKN655661 CUH655365:CUJ655661 DED655365:DEF655661 DNZ655365:DOB655661 DXV655365:DXX655661 EHR655365:EHT655661 ERN655365:ERP655661 FBJ655365:FBL655661 FLF655365:FLH655661 FVB655365:FVD655661 GEX655365:GEZ655661 GOT655365:GOV655661 GYP655365:GYR655661 HIL655365:HIN655661 HSH655365:HSJ655661 ICD655365:ICF655661 ILZ655365:IMB655661 IVV655365:IVX655661 JFR655365:JFT655661 JPN655365:JPP655661 JZJ655365:JZL655661 KJF655365:KJH655661 KTB655365:KTD655661 LCX655365:LCZ655661 LMT655365:LMV655661 LWP655365:LWR655661 MGL655365:MGN655661 MQH655365:MQJ655661 NAD655365:NAF655661 NJZ655365:NKB655661 NTV655365:NTX655661 ODR655365:ODT655661 ONN655365:ONP655661 OXJ655365:OXL655661 PHF655365:PHH655661 PRB655365:PRD655661 QAX655365:QAZ655661 QKT655365:QKV655661 QUP655365:QUR655661 REL655365:REN655661 ROH655365:ROJ655661 RYD655365:RYF655661 SHZ655365:SIB655661 SRV655365:SRX655661 TBR655365:TBT655661 TLN655365:TLP655661 TVJ655365:TVL655661 UFF655365:UFH655661 UPB655365:UPD655661 UYX655365:UYZ655661 VIT655365:VIV655661 VSP655365:VSR655661 WCL655365:WCN655661 WMH655365:WMJ655661 WWD655365:WWF655661 T262149:U262445 JR720901:JT721197 TN720901:TP721197 ADJ720901:ADL721197 ANF720901:ANH721197 AXB720901:AXD721197 BGX720901:BGZ721197 BQT720901:BQV721197 CAP720901:CAR721197 CKL720901:CKN721197 CUH720901:CUJ721197 DED720901:DEF721197 DNZ720901:DOB721197 DXV720901:DXX721197 EHR720901:EHT721197 ERN720901:ERP721197 FBJ720901:FBL721197 FLF720901:FLH721197 FVB720901:FVD721197 GEX720901:GEZ721197 GOT720901:GOV721197 GYP720901:GYR721197 HIL720901:HIN721197 HSH720901:HSJ721197 ICD720901:ICF721197 ILZ720901:IMB721197 IVV720901:IVX721197 JFR720901:JFT721197 JPN720901:JPP721197 JZJ720901:JZL721197 KJF720901:KJH721197 KTB720901:KTD721197 LCX720901:LCZ721197 LMT720901:LMV721197 LWP720901:LWR721197 MGL720901:MGN721197 MQH720901:MQJ721197 NAD720901:NAF721197 NJZ720901:NKB721197 NTV720901:NTX721197 ODR720901:ODT721197 ONN720901:ONP721197 OXJ720901:OXL721197 PHF720901:PHH721197 PRB720901:PRD721197 QAX720901:QAZ721197 QKT720901:QKV721197 QUP720901:QUR721197 REL720901:REN721197 ROH720901:ROJ721197 RYD720901:RYF721197 SHZ720901:SIB721197 SRV720901:SRX721197 TBR720901:TBT721197 TLN720901:TLP721197 TVJ720901:TVL721197 UFF720901:UFH721197 UPB720901:UPD721197 UYX720901:UYZ721197 VIT720901:VIV721197 VSP720901:VSR721197 WCL720901:WCN721197 WMH720901:WMJ721197 WWD720901:WWF721197 T196613:U196909 JR786437:JT786733 TN786437:TP786733 ADJ786437:ADL786733 ANF786437:ANH786733 AXB786437:AXD786733 BGX786437:BGZ786733 BQT786437:BQV786733 CAP786437:CAR786733 CKL786437:CKN786733 CUH786437:CUJ786733 DED786437:DEF786733 DNZ786437:DOB786733 DXV786437:DXX786733 EHR786437:EHT786733 ERN786437:ERP786733 FBJ786437:FBL786733 FLF786437:FLH786733 FVB786437:FVD786733 GEX786437:GEZ786733 GOT786437:GOV786733 GYP786437:GYR786733 HIL786437:HIN786733 HSH786437:HSJ786733 ICD786437:ICF786733 ILZ786437:IMB786733 IVV786437:IVX786733 JFR786437:JFT786733 JPN786437:JPP786733 JZJ786437:JZL786733 KJF786437:KJH786733 KTB786437:KTD786733 LCX786437:LCZ786733 LMT786437:LMV786733 LWP786437:LWR786733 MGL786437:MGN786733 MQH786437:MQJ786733 NAD786437:NAF786733 NJZ786437:NKB786733 NTV786437:NTX786733 ODR786437:ODT786733 ONN786437:ONP786733 OXJ786437:OXL786733 PHF786437:PHH786733 PRB786437:PRD786733 QAX786437:QAZ786733 QKT786437:QKV786733 QUP786437:QUR786733 REL786437:REN786733 ROH786437:ROJ786733 RYD786437:RYF786733 SHZ786437:SIB786733 SRV786437:SRX786733 TBR786437:TBT786733 TLN786437:TLP786733 TVJ786437:TVL786733 UFF786437:UFH786733 UPB786437:UPD786733 UYX786437:UYZ786733 VIT786437:VIV786733 VSP786437:VSR786733 WCL786437:WCN786733 WMH786437:WMJ786733 WWD786437:WWF786733 T131077:U131373 JR851973:JT852269 TN851973:TP852269 ADJ851973:ADL852269 ANF851973:ANH852269 AXB851973:AXD852269 BGX851973:BGZ852269 BQT851973:BQV852269 CAP851973:CAR852269 CKL851973:CKN852269 CUH851973:CUJ852269 DED851973:DEF852269 DNZ851973:DOB852269 DXV851973:DXX852269 EHR851973:EHT852269 ERN851973:ERP852269 FBJ851973:FBL852269 FLF851973:FLH852269 FVB851973:FVD852269 GEX851973:GEZ852269 GOT851973:GOV852269 GYP851973:GYR852269 HIL851973:HIN852269 HSH851973:HSJ852269 ICD851973:ICF852269 ILZ851973:IMB852269 IVV851973:IVX852269 JFR851973:JFT852269 JPN851973:JPP852269 JZJ851973:JZL852269 KJF851973:KJH852269 KTB851973:KTD852269 LCX851973:LCZ852269 LMT851973:LMV852269 LWP851973:LWR852269 MGL851973:MGN852269 MQH851973:MQJ852269 NAD851973:NAF852269 NJZ851973:NKB852269 NTV851973:NTX852269 ODR851973:ODT852269 ONN851973:ONP852269 OXJ851973:OXL852269 PHF851973:PHH852269 PRB851973:PRD852269 QAX851973:QAZ852269 QKT851973:QKV852269 QUP851973:QUR852269 REL851973:REN852269 ROH851973:ROJ852269 RYD851973:RYF852269 SHZ851973:SIB852269 SRV851973:SRX852269 TBR851973:TBT852269 TLN851973:TLP852269 TVJ851973:TVL852269 UFF851973:UFH852269 UPB851973:UPD852269 UYX851973:UYZ852269 VIT851973:VIV852269 VSP851973:VSR852269 WCL851973:WCN852269 WMH851973:WMJ852269 WWD851973:WWF852269 T65541:U65837 JR917509:JT917805 TN917509:TP917805 ADJ917509:ADL917805 ANF917509:ANH917805 AXB917509:AXD917805 BGX917509:BGZ917805 BQT917509:BQV917805 CAP917509:CAR917805 CKL917509:CKN917805 CUH917509:CUJ917805 DED917509:DEF917805 DNZ917509:DOB917805 DXV917509:DXX917805 EHR917509:EHT917805 ERN917509:ERP917805 FBJ917509:FBL917805 FLF917509:FLH917805 FVB917509:FVD917805 GEX917509:GEZ917805 GOT917509:GOV917805 GYP917509:GYR917805 HIL917509:HIN917805 HSH917509:HSJ917805 ICD917509:ICF917805 ILZ917509:IMB917805 IVV917509:IVX917805 JFR917509:JFT917805 JPN917509:JPP917805 JZJ917509:JZL917805 KJF917509:KJH917805 KTB917509:KTD917805 LCX917509:LCZ917805 LMT917509:LMV917805 LWP917509:LWR917805 MGL917509:MGN917805 MQH917509:MQJ917805 NAD917509:NAF917805 NJZ917509:NKB917805 NTV917509:NTX917805 ODR917509:ODT917805 ONN917509:ONP917805 OXJ917509:OXL917805 PHF917509:PHH917805 PRB917509:PRD917805 QAX917509:QAZ917805 QKT917509:QKV917805 QUP917509:QUR917805 REL917509:REN917805 ROH917509:ROJ917805 RYD917509:RYF917805 SHZ917509:SIB917805 SRV917509:SRX917805 TBR917509:TBT917805 TLN917509:TLP917805 TVJ917509:TVL917805 UFF917509:UFH917805 UPB917509:UPD917805 UYX917509:UYZ917805 VIT917509:VIV917805 VSP917509:VSR917805 WCL917509:WCN917805 WMH917509:WMJ917805 WWD917509:WWF917805 T4:T301 JR983045:JT983341 TN983045:TP983341 ADJ983045:ADL983341 ANF983045:ANH983341 AXB983045:AXD983341 BGX983045:BGZ983341 BQT983045:BQV983341 CAP983045:CAR983341 CKL983045:CKN983341 CUH983045:CUJ983341 DED983045:DEF983341 DNZ983045:DOB983341 DXV983045:DXX983341 EHR983045:EHT983341 ERN983045:ERP983341 FBJ983045:FBL983341 FLF983045:FLH983341 FVB983045:FVD983341 GEX983045:GEZ983341 GOT983045:GOV983341 GYP983045:GYR983341 HIL983045:HIN983341 HSH983045:HSJ983341 ICD983045:ICF983341 ILZ983045:IMB983341 IVV983045:IVX983341 JFR983045:JFT983341 JPN983045:JPP983341 JZJ983045:JZL983341 KJF983045:KJH983341 KTB983045:KTD983341 LCX983045:LCZ983341 LMT983045:LMV983341 LWP983045:LWR983341 MGL983045:MGN983341 MQH983045:MQJ983341 NAD983045:NAF983341 NJZ983045:NKB983341 NTV983045:NTX983341 ODR983045:ODT983341 ONN983045:ONP983341 OXJ983045:OXL983341 PHF983045:PHH983341 PRB983045:PRD983341 QAX983045:QAZ983341 QKT983045:QKV983341 QUP983045:QUR983341 REL983045:REN983341 ROH983045:ROJ983341 RYD983045:RYF983341 SHZ983045:SIB983341 SRV983045:SRX983341 TBR983045:TBT983341 TLN983045:TLP983341 TVJ983045:TVL983341 UFF983045:UFH983341 UPB983045:UPD983341 UYX983045:UYZ983341 VIT983045:VIV983341 VSP983045:VSR983341 WCL983045:WCN983341 WMH983045:WMJ983341 T983045:U983341">
      <formula1>"家庭经济困难,家庭经济特别困难"</formula1>
    </dataValidation>
    <dataValidation type="list" imeMode="on" allowBlank="1" showInputMessage="1" showErrorMessage="1" sqref="V3:V1048576 V1">
      <formula1>"烈士子女,父母（或其主要生活费用提供者）或学生本人残障且无经济来源,无经济来源的孤儿,来自老、少、边、穷地区的少2数民族家庭经济困难学生,建档立卡贫困家庭学生,最低生活保障家庭学生,特困供养学生,其他"</formula1>
    </dataValidation>
    <dataValidation type="list" allowBlank="1" showInputMessage="1" showErrorMessage="1" sqref="D1:D1048576">
      <formula1>"2019,2020,2021,2022,2021研,2022研"</formula1>
    </dataValidation>
    <dataValidation type="list" allowBlank="1" showInputMessage="1" showErrorMessage="1" sqref="F1:F1048576">
      <formula1>"男,女"</formula1>
    </dataValidation>
    <dataValidation type="textLength" operator="lessThanOrEqual" allowBlank="1" showInputMessage="1" showErrorMessage="1" sqref="X1:X1048576">
      <formula1>30</formula1>
    </dataValidation>
    <dataValidation type="textLength" operator="equal" allowBlank="1" showInputMessage="1" showErrorMessage="1" sqref="G1:G1048576">
      <formula1>18</formula1>
    </dataValidation>
    <dataValidation type="list" allowBlank="1" showInputMessage="1" showErrorMessage="1" sqref="J1:J1048576">
      <formula1>"城镇,农村"</formula1>
    </dataValidation>
    <dataValidation type="textLength" imeMode="on" allowBlank="1" showInputMessage="1" showErrorMessage="1" sqref="W1:W1048576">
      <formula1>1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4" sqref="D4"/>
    </sheetView>
  </sheetViews>
  <sheetFormatPr defaultRowHeight="13.5" x14ac:dyDescent="0.15"/>
  <cols>
    <col min="3" max="3" width="22.5" customWidth="1"/>
  </cols>
  <sheetData>
    <row r="1" spans="1:3" x14ac:dyDescent="0.15">
      <c r="A1" s="49" t="s">
        <v>51</v>
      </c>
      <c r="B1" s="49"/>
      <c r="C1" s="49"/>
    </row>
    <row r="2" spans="1:3" ht="14.25" x14ac:dyDescent="0.15">
      <c r="A2" s="50" t="s">
        <v>30</v>
      </c>
      <c r="B2" s="51" t="s">
        <v>31</v>
      </c>
      <c r="C2" s="48" t="s">
        <v>32</v>
      </c>
    </row>
    <row r="3" spans="1:3" ht="14.25" x14ac:dyDescent="0.15">
      <c r="A3" s="50" t="s">
        <v>30</v>
      </c>
      <c r="B3" s="51" t="s">
        <v>33</v>
      </c>
      <c r="C3" s="48" t="s">
        <v>34</v>
      </c>
    </row>
    <row r="4" spans="1:3" ht="14.25" x14ac:dyDescent="0.15">
      <c r="A4" s="50" t="s">
        <v>30</v>
      </c>
      <c r="B4" s="51" t="s">
        <v>35</v>
      </c>
      <c r="C4" s="48" t="s">
        <v>36</v>
      </c>
    </row>
    <row r="5" spans="1:3" ht="14.25" x14ac:dyDescent="0.15">
      <c r="A5" s="50" t="s">
        <v>30</v>
      </c>
      <c r="B5" s="51" t="s">
        <v>37</v>
      </c>
      <c r="C5" s="48" t="s">
        <v>38</v>
      </c>
    </row>
    <row r="6" spans="1:3" ht="14.25" x14ac:dyDescent="0.15">
      <c r="A6" s="50" t="s">
        <v>30</v>
      </c>
      <c r="B6" s="51" t="s">
        <v>39</v>
      </c>
      <c r="C6" s="48" t="s">
        <v>40</v>
      </c>
    </row>
    <row r="7" spans="1:3" ht="14.25" x14ac:dyDescent="0.15">
      <c r="A7" s="50" t="s">
        <v>30</v>
      </c>
      <c r="B7" s="51" t="s">
        <v>41</v>
      </c>
      <c r="C7" s="48" t="s">
        <v>42</v>
      </c>
    </row>
    <row r="8" spans="1:3" ht="14.25" x14ac:dyDescent="0.15">
      <c r="A8" s="50" t="s">
        <v>30</v>
      </c>
      <c r="B8" s="51" t="s">
        <v>43</v>
      </c>
      <c r="C8" s="48" t="s">
        <v>44</v>
      </c>
    </row>
    <row r="9" spans="1:3" ht="14.25" x14ac:dyDescent="0.15">
      <c r="A9" s="50" t="s">
        <v>30</v>
      </c>
      <c r="B9" s="51" t="s">
        <v>45</v>
      </c>
      <c r="C9" s="48" t="s">
        <v>46</v>
      </c>
    </row>
    <row r="10" spans="1:3" ht="14.25" x14ac:dyDescent="0.15">
      <c r="A10" s="50" t="s">
        <v>30</v>
      </c>
      <c r="B10" s="51" t="s">
        <v>47</v>
      </c>
      <c r="C10" s="48" t="s">
        <v>48</v>
      </c>
    </row>
    <row r="11" spans="1:3" ht="14.25" x14ac:dyDescent="0.15">
      <c r="A11" s="50" t="s">
        <v>30</v>
      </c>
      <c r="B11" s="51" t="s">
        <v>49</v>
      </c>
      <c r="C11" s="48" t="s">
        <v>50</v>
      </c>
    </row>
  </sheetData>
  <mergeCells count="1">
    <mergeCell ref="A1:C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代码表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2022-08-13T07:28:06Z</dcterms:modified>
</cp:coreProperties>
</file>