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17" windowHeight="8280" activeTab="1"/>
  </bookViews>
  <sheets>
    <sheet name="满8场名单" sheetId="1" r:id="rId1"/>
    <sheet name="满4场名单" sheetId="2" r:id="rId2"/>
  </sheets>
  <calcPr calcId="144525"/>
</workbook>
</file>

<file path=xl/sharedStrings.xml><?xml version="1.0" encoding="utf-8"?>
<sst xmlns="http://schemas.openxmlformats.org/spreadsheetml/2006/main" count="1991" uniqueCount="1002">
  <si>
    <t>讲座场数满8场及以上名单</t>
  </si>
  <si>
    <t>序号</t>
  </si>
  <si>
    <t>姓名</t>
  </si>
  <si>
    <t>学号</t>
  </si>
  <si>
    <t>学院</t>
  </si>
  <si>
    <t>高钰鼎</t>
  </si>
  <si>
    <t>材料科学与工程学院</t>
  </si>
  <si>
    <t>徐锴杰</t>
  </si>
  <si>
    <t>张延舟</t>
  </si>
  <si>
    <t>张自昂</t>
  </si>
  <si>
    <t>李逸然</t>
  </si>
  <si>
    <t>周勇斐</t>
  </si>
  <si>
    <t>沈凌云</t>
  </si>
  <si>
    <t>吴梓杭</t>
  </si>
  <si>
    <t>袁辉</t>
  </si>
  <si>
    <t>田蔚瑶</t>
  </si>
  <si>
    <t>薛景</t>
  </si>
  <si>
    <t>屈欣然</t>
  </si>
  <si>
    <t>王朝望</t>
  </si>
  <si>
    <t>李可心</t>
  </si>
  <si>
    <t>李天佑</t>
  </si>
  <si>
    <t>张景雨</t>
  </si>
  <si>
    <t>陈浩洋</t>
  </si>
  <si>
    <t>刘英俊</t>
  </si>
  <si>
    <t>杜甲宪</t>
  </si>
  <si>
    <t>董钊业</t>
  </si>
  <si>
    <t>船舶与海洋工程学院</t>
  </si>
  <si>
    <t>雷京睿</t>
  </si>
  <si>
    <t>刘乐然</t>
  </si>
  <si>
    <t>尤乐</t>
  </si>
  <si>
    <t>林泓睿</t>
  </si>
  <si>
    <t>徐尚杰</t>
  </si>
  <si>
    <t>张嵩</t>
  </si>
  <si>
    <t>周靖翔</t>
  </si>
  <si>
    <t>苑正</t>
  </si>
  <si>
    <t>关硕</t>
  </si>
  <si>
    <t>陈茂琳</t>
  </si>
  <si>
    <t>陈美亮</t>
  </si>
  <si>
    <t>王海运</t>
  </si>
  <si>
    <t>李翱翔</t>
  </si>
  <si>
    <t>陈岩</t>
  </si>
  <si>
    <t>刘英杰</t>
  </si>
  <si>
    <t>李忠坦</t>
  </si>
  <si>
    <t>杨吉璨</t>
  </si>
  <si>
    <t>张桐</t>
  </si>
  <si>
    <t>赵治凯</t>
  </si>
  <si>
    <t>张晋桥</t>
  </si>
  <si>
    <t>赵世昀</t>
  </si>
  <si>
    <t>海洋科学与技术学院</t>
  </si>
  <si>
    <t>钱柳红</t>
  </si>
  <si>
    <t>张雨荷</t>
  </si>
  <si>
    <t>赵博毅</t>
  </si>
  <si>
    <t>钟渤</t>
  </si>
  <si>
    <t>左壮</t>
  </si>
  <si>
    <t>柏和成</t>
  </si>
  <si>
    <t>邓蔚然</t>
  </si>
  <si>
    <t>赵欣茹</t>
  </si>
  <si>
    <t>叶松雯</t>
  </si>
  <si>
    <t>胡靖</t>
  </si>
  <si>
    <t>孟安琪</t>
  </si>
  <si>
    <t>胡雨辰</t>
  </si>
  <si>
    <t>姜若曦</t>
  </si>
  <si>
    <t>李柳鑫</t>
  </si>
  <si>
    <t>李蒙</t>
  </si>
  <si>
    <t>李苏扬</t>
  </si>
  <si>
    <t>肖龙豪</t>
  </si>
  <si>
    <t>杨隆鑫</t>
  </si>
  <si>
    <t>余明阳</t>
  </si>
  <si>
    <t>常天乐</t>
  </si>
  <si>
    <t>郭睿成</t>
  </si>
  <si>
    <t>黄宇宁</t>
  </si>
  <si>
    <t>唐昌成</t>
  </si>
  <si>
    <t>张世奇</t>
  </si>
  <si>
    <t>周世龙</t>
  </si>
  <si>
    <t>叶晨</t>
  </si>
  <si>
    <t>郝利双</t>
  </si>
  <si>
    <t>丁宇帆</t>
  </si>
  <si>
    <t>黄博涵</t>
  </si>
  <si>
    <t>李琴</t>
  </si>
  <si>
    <t>畅振斌</t>
  </si>
  <si>
    <t>严鑫</t>
  </si>
  <si>
    <t>杨子健</t>
  </si>
  <si>
    <t>夏宇辰</t>
  </si>
  <si>
    <t>杨姝萱</t>
  </si>
  <si>
    <t>丁子豪</t>
  </si>
  <si>
    <t>黄碧艳</t>
  </si>
  <si>
    <t>张桓耀</t>
  </si>
  <si>
    <t>宋欣</t>
  </si>
  <si>
    <t>辛豪宇</t>
  </si>
  <si>
    <t>杨晨</t>
  </si>
  <si>
    <t>付式雷</t>
  </si>
  <si>
    <t>金煜政</t>
  </si>
  <si>
    <t>刘浩然</t>
  </si>
  <si>
    <t>刘子昂</t>
  </si>
  <si>
    <t>蔺政安</t>
  </si>
  <si>
    <t>彭成</t>
  </si>
  <si>
    <t>任睿炀</t>
  </si>
  <si>
    <t>陈泽宇</t>
  </si>
  <si>
    <t>计算机科学与技术学院</t>
  </si>
  <si>
    <t>谢秉书</t>
  </si>
  <si>
    <t>李雍康</t>
  </si>
  <si>
    <t>邱凌楠</t>
  </si>
  <si>
    <t>王潇阳</t>
  </si>
  <si>
    <t>徐帆</t>
  </si>
  <si>
    <t>陈俊羿</t>
  </si>
  <si>
    <t>牛溪野</t>
  </si>
  <si>
    <t>王钟健</t>
  </si>
  <si>
    <t>张雨莹</t>
  </si>
  <si>
    <t>李佳思</t>
  </si>
  <si>
    <t>付博石</t>
  </si>
  <si>
    <t>李小路</t>
  </si>
  <si>
    <t>陈建新</t>
  </si>
  <si>
    <t>程养轩</t>
  </si>
  <si>
    <t>于涛</t>
  </si>
  <si>
    <t>刘京辉</t>
  </si>
  <si>
    <t>解子尧</t>
  </si>
  <si>
    <t>胡思宇</t>
  </si>
  <si>
    <t>李葛桐</t>
  </si>
  <si>
    <t>经济管理学院</t>
  </si>
  <si>
    <t>刘羽超</t>
  </si>
  <si>
    <t>王佳婧</t>
  </si>
  <si>
    <t>柒锦欣</t>
  </si>
  <si>
    <t>石晶晶</t>
  </si>
  <si>
    <t>杨淘淘</t>
  </si>
  <si>
    <t>纪静</t>
  </si>
  <si>
    <t>李佼莹</t>
  </si>
  <si>
    <t>梁楚涵</t>
  </si>
  <si>
    <t>郭佳仪</t>
  </si>
  <si>
    <t>赖桂林</t>
  </si>
  <si>
    <t>李雨欣</t>
  </si>
  <si>
    <t>潘胜美</t>
  </si>
  <si>
    <t>石亦欣</t>
  </si>
  <si>
    <t>严芷涵</t>
  </si>
  <si>
    <t>彭靖恺</t>
  </si>
  <si>
    <t>张效天</t>
  </si>
  <si>
    <t>宋颖悦</t>
  </si>
  <si>
    <t>赵婷</t>
  </si>
  <si>
    <t>郑明月</t>
  </si>
  <si>
    <t>马泽宁</t>
  </si>
  <si>
    <t>郑若晗</t>
  </si>
  <si>
    <t>顾倍豪</t>
  </si>
  <si>
    <t>理学院</t>
  </si>
  <si>
    <t>孙王瑜</t>
  </si>
  <si>
    <t>李宁</t>
  </si>
  <si>
    <t>王嘉辉</t>
  </si>
  <si>
    <t>杨倪润泽</t>
  </si>
  <si>
    <t>田文昱</t>
  </si>
  <si>
    <t>范云普</t>
  </si>
  <si>
    <t>何明鑫</t>
  </si>
  <si>
    <t>刘贵洋</t>
  </si>
  <si>
    <t>黄曦雨</t>
  </si>
  <si>
    <t>王方哲</t>
  </si>
  <si>
    <t>朱明阳</t>
  </si>
  <si>
    <t>赵学通</t>
  </si>
  <si>
    <t>李凡三秋</t>
  </si>
  <si>
    <t>吕贝贝</t>
  </si>
  <si>
    <t>杨晓玉</t>
  </si>
  <si>
    <t>尹赵莹</t>
  </si>
  <si>
    <t>周梦婷</t>
  </si>
  <si>
    <t>朱师慧</t>
  </si>
  <si>
    <t>竺梦梦</t>
  </si>
  <si>
    <t>孙硕</t>
  </si>
  <si>
    <t>方中英</t>
  </si>
  <si>
    <t>李姝帆</t>
  </si>
  <si>
    <t>张硕</t>
  </si>
  <si>
    <t>王旭帆</t>
  </si>
  <si>
    <t>李俊</t>
  </si>
  <si>
    <t>徐瑞晨</t>
  </si>
  <si>
    <t>汽车工程学院</t>
  </si>
  <si>
    <t>陈镭</t>
  </si>
  <si>
    <t>周姚鑫</t>
  </si>
  <si>
    <t>陈石火</t>
  </si>
  <si>
    <t>王宇韬</t>
  </si>
  <si>
    <t>王垚铭</t>
  </si>
  <si>
    <t>张清夏</t>
  </si>
  <si>
    <t>王俊斌</t>
  </si>
  <si>
    <t>何新辰</t>
  </si>
  <si>
    <t>杨情情</t>
  </si>
  <si>
    <t>王尧</t>
  </si>
  <si>
    <t>赵羽洁</t>
  </si>
  <si>
    <t>张钊玮</t>
  </si>
  <si>
    <t>楚韩胤</t>
  </si>
  <si>
    <t>刘兴华</t>
  </si>
  <si>
    <t>余然</t>
  </si>
  <si>
    <t>张伟乔</t>
  </si>
  <si>
    <t>新能源学院</t>
  </si>
  <si>
    <t>罗子泰</t>
  </si>
  <si>
    <t>王万哲</t>
  </si>
  <si>
    <t>信息科学与工程学院</t>
  </si>
  <si>
    <t>蔡度</t>
  </si>
  <si>
    <t>胡雨曦</t>
  </si>
  <si>
    <t>尹紫栋</t>
  </si>
  <si>
    <t>何俣萱</t>
  </si>
  <si>
    <t>钱宇帆</t>
  </si>
  <si>
    <t>谢飞扬</t>
  </si>
  <si>
    <t>陈向鑫</t>
  </si>
  <si>
    <t>刘斌</t>
  </si>
  <si>
    <t>郭昭欣</t>
  </si>
  <si>
    <t>龚健飞</t>
  </si>
  <si>
    <t>张海源</t>
  </si>
  <si>
    <t>戴逍佚</t>
  </si>
  <si>
    <t>李泽楷</t>
  </si>
  <si>
    <t>宋家成</t>
  </si>
  <si>
    <t>文一航</t>
  </si>
  <si>
    <t>袁长众</t>
  </si>
  <si>
    <t>武灏芃</t>
  </si>
  <si>
    <t>林海鹏</t>
  </si>
  <si>
    <t>王若屿</t>
  </si>
  <si>
    <t>语言文学学院</t>
  </si>
  <si>
    <t>刘帅克</t>
  </si>
  <si>
    <t>张笑瑞</t>
  </si>
  <si>
    <t>韩佳瑶</t>
  </si>
  <si>
    <t>侯怡妃</t>
  </si>
  <si>
    <t>李巍巍</t>
  </si>
  <si>
    <t>刘知宇</t>
  </si>
  <si>
    <t>王喆</t>
  </si>
  <si>
    <t>何璐瑶</t>
  </si>
  <si>
    <t>胡丁予</t>
  </si>
  <si>
    <t>李林娜</t>
  </si>
  <si>
    <t>王艺霏</t>
  </si>
  <si>
    <t>王雨婷</t>
  </si>
  <si>
    <t>武禹蒙</t>
  </si>
  <si>
    <t>杨洋</t>
  </si>
  <si>
    <t>张展</t>
  </si>
  <si>
    <t>姜元斌</t>
  </si>
  <si>
    <t>赵艺淇</t>
  </si>
  <si>
    <t>杨宇航</t>
  </si>
  <si>
    <t>丁倩仪</t>
  </si>
  <si>
    <t>刘欣宜</t>
  </si>
  <si>
    <t>王宏宇</t>
  </si>
  <si>
    <t>李楠</t>
  </si>
  <si>
    <t>刘雨冰</t>
  </si>
  <si>
    <t>宋雪</t>
  </si>
  <si>
    <t>吴建敏</t>
  </si>
  <si>
    <t>吴蓉迪</t>
  </si>
  <si>
    <t>张闰清</t>
  </si>
  <si>
    <t>刘轶男</t>
  </si>
  <si>
    <t>季欣蓉</t>
  </si>
  <si>
    <t>胡众祎</t>
  </si>
  <si>
    <t>马韵博</t>
  </si>
  <si>
    <t>王杉屹</t>
  </si>
  <si>
    <t>肖含</t>
  </si>
  <si>
    <t>雷悦</t>
  </si>
  <si>
    <t>梁君雯</t>
  </si>
  <si>
    <t>王莎</t>
  </si>
  <si>
    <t>毛婉祺</t>
  </si>
  <si>
    <t>戚俊杰</t>
  </si>
  <si>
    <t>林泽晨</t>
  </si>
  <si>
    <t>陈喆</t>
  </si>
  <si>
    <t>讲座场数满4场及以上名单</t>
  </si>
  <si>
    <t>场次</t>
  </si>
  <si>
    <t>曲志昌</t>
  </si>
  <si>
    <t>国恺文</t>
  </si>
  <si>
    <t>耿嘉靖</t>
  </si>
  <si>
    <t>邱宇翔</t>
  </si>
  <si>
    <t>崔耕超</t>
  </si>
  <si>
    <t>戚佳</t>
  </si>
  <si>
    <t>王启元</t>
  </si>
  <si>
    <t>闫晨正</t>
  </si>
  <si>
    <t>杨奇林</t>
  </si>
  <si>
    <t>李双</t>
  </si>
  <si>
    <t>邓洋</t>
  </si>
  <si>
    <t>杨东亮</t>
  </si>
  <si>
    <t>杨振宁</t>
  </si>
  <si>
    <t>李振宇</t>
  </si>
  <si>
    <t>刘柏俨</t>
  </si>
  <si>
    <t>徐梓文</t>
  </si>
  <si>
    <t>张康平</t>
  </si>
  <si>
    <t>张彤彤</t>
  </si>
  <si>
    <t>谢天翔</t>
  </si>
  <si>
    <t>王浩宇</t>
  </si>
  <si>
    <t>谢洪波</t>
  </si>
  <si>
    <t>周泽林</t>
  </si>
  <si>
    <t>陈沫村</t>
  </si>
  <si>
    <t>范志旻</t>
  </si>
  <si>
    <t>邵智峰</t>
  </si>
  <si>
    <t>陈霁阳</t>
  </si>
  <si>
    <t>闫修令</t>
  </si>
  <si>
    <t>曹世野</t>
  </si>
  <si>
    <t>敖勒</t>
  </si>
  <si>
    <t>刘辉</t>
  </si>
  <si>
    <t>许继文</t>
  </si>
  <si>
    <t>熊文武</t>
  </si>
  <si>
    <t>王文锐</t>
  </si>
  <si>
    <t>张楚翌</t>
  </si>
  <si>
    <t>鲍姚晗</t>
  </si>
  <si>
    <t>何雨萌</t>
  </si>
  <si>
    <t>罗秋雁</t>
  </si>
  <si>
    <t>韩杜峭</t>
  </si>
  <si>
    <t>侯祺瑞</t>
  </si>
  <si>
    <t>钱一苇</t>
  </si>
  <si>
    <t>王璇</t>
  </si>
  <si>
    <t>刘祚凌</t>
  </si>
  <si>
    <t>崔懿婧</t>
  </si>
  <si>
    <t>龚瑞</t>
  </si>
  <si>
    <t>李亚泽</t>
  </si>
  <si>
    <t>李晗</t>
  </si>
  <si>
    <t>曲铭倩</t>
  </si>
  <si>
    <t>黄伯恒</t>
  </si>
  <si>
    <t>李泓霖</t>
  </si>
  <si>
    <t>魏钰珊</t>
  </si>
  <si>
    <t>李妍</t>
  </si>
  <si>
    <t>周炯辰</t>
  </si>
  <si>
    <t>周瑞康</t>
  </si>
  <si>
    <t>马雨凡</t>
  </si>
  <si>
    <t>常雅婷</t>
  </si>
  <si>
    <t>支佳颖</t>
  </si>
  <si>
    <t>刘绍哲</t>
  </si>
  <si>
    <t>韩晓妮</t>
  </si>
  <si>
    <t>李冠楠</t>
  </si>
  <si>
    <t>胡文斌</t>
  </si>
  <si>
    <t>夏正淳</t>
  </si>
  <si>
    <t>潘嘉雯</t>
  </si>
  <si>
    <t>王芮堃</t>
  </si>
  <si>
    <t>施伊霖</t>
  </si>
  <si>
    <t>王佳荣</t>
  </si>
  <si>
    <t>李佳蓉</t>
  </si>
  <si>
    <t>王立帅</t>
  </si>
  <si>
    <t>张润浩</t>
  </si>
  <si>
    <t>邹成</t>
  </si>
  <si>
    <t>孙甲璞</t>
  </si>
  <si>
    <t>廖冬香</t>
  </si>
  <si>
    <t>肖鹏飞</t>
  </si>
  <si>
    <t>胡亚杰</t>
  </si>
  <si>
    <t>罗莉</t>
  </si>
  <si>
    <t>孙浩</t>
  </si>
  <si>
    <t>孙艺瑛</t>
  </si>
  <si>
    <t>江鑫</t>
  </si>
  <si>
    <t>田澍</t>
  </si>
  <si>
    <t>邵俊雅</t>
  </si>
  <si>
    <t>程思诺</t>
  </si>
  <si>
    <t>吕佳阳</t>
  </si>
  <si>
    <t>杨昌皓</t>
  </si>
  <si>
    <t>焦奥</t>
  </si>
  <si>
    <t>刘梦真</t>
  </si>
  <si>
    <t>刘慧宸</t>
  </si>
  <si>
    <t>杨腾</t>
  </si>
  <si>
    <t>徐大同</t>
  </si>
  <si>
    <t>傅沈骁</t>
  </si>
  <si>
    <t>韦骁楠</t>
  </si>
  <si>
    <t>柴畅</t>
  </si>
  <si>
    <t>李明浩</t>
  </si>
  <si>
    <t>郑宇航</t>
  </si>
  <si>
    <t>叶剑宇</t>
  </si>
  <si>
    <t>蒋思诚</t>
  </si>
  <si>
    <t>朱金鹏</t>
  </si>
  <si>
    <t>郭心怡</t>
  </si>
  <si>
    <t>王晓晨</t>
  </si>
  <si>
    <t>宋浩铭</t>
  </si>
  <si>
    <t>马行健</t>
  </si>
  <si>
    <t>和美希</t>
  </si>
  <si>
    <t>王晨</t>
  </si>
  <si>
    <t>王美茜</t>
  </si>
  <si>
    <t>王庆</t>
  </si>
  <si>
    <t>曹晓萌</t>
  </si>
  <si>
    <t>洪旖晴</t>
  </si>
  <si>
    <t>霍然</t>
  </si>
  <si>
    <t>马艺嘉</t>
  </si>
  <si>
    <t>龚语童</t>
  </si>
  <si>
    <t>代思萌</t>
  </si>
  <si>
    <t>王雪洁</t>
  </si>
  <si>
    <t>徐骁</t>
  </si>
  <si>
    <t>邓轩浩</t>
  </si>
  <si>
    <t>况世领</t>
  </si>
  <si>
    <t>卢志嘉</t>
  </si>
  <si>
    <t>姚桐</t>
  </si>
  <si>
    <t>樊嘉琦</t>
  </si>
  <si>
    <t>李炎培</t>
  </si>
  <si>
    <t>刘锦杭</t>
  </si>
  <si>
    <t>姜召坤</t>
  </si>
  <si>
    <t>王浩然</t>
  </si>
  <si>
    <t>张振宇</t>
  </si>
  <si>
    <t>张天昊</t>
  </si>
  <si>
    <t>李效忱</t>
  </si>
  <si>
    <t>向文韬</t>
  </si>
  <si>
    <t>徐跃恺</t>
  </si>
  <si>
    <t>赵翰昇</t>
  </si>
  <si>
    <t>张熙奎</t>
  </si>
  <si>
    <t>黄麒臻</t>
  </si>
  <si>
    <t>张子扬</t>
  </si>
  <si>
    <t>刘宸</t>
  </si>
  <si>
    <t>毛郑成</t>
  </si>
  <si>
    <t>邓西晨</t>
  </si>
  <si>
    <t>董旭航</t>
  </si>
  <si>
    <t>高鹏毅</t>
  </si>
  <si>
    <t>付自有</t>
  </si>
  <si>
    <t>朱可儿</t>
  </si>
  <si>
    <t>李世童</t>
  </si>
  <si>
    <t>苏圆捷</t>
  </si>
  <si>
    <t>丁凯锋</t>
  </si>
  <si>
    <t>秦昊</t>
  </si>
  <si>
    <t>沈浩</t>
  </si>
  <si>
    <t>胡辰熙</t>
  </si>
  <si>
    <t>李朝祥</t>
  </si>
  <si>
    <t>李晴昊</t>
  </si>
  <si>
    <t>刘泉泽</t>
  </si>
  <si>
    <t>王利丹</t>
  </si>
  <si>
    <t>张烨</t>
  </si>
  <si>
    <t>贺龙</t>
  </si>
  <si>
    <t>宋家乐</t>
  </si>
  <si>
    <t>王子鑫</t>
  </si>
  <si>
    <t>李晓冉</t>
  </si>
  <si>
    <t>刘彬</t>
  </si>
  <si>
    <t>方朔</t>
  </si>
  <si>
    <t>刘志琪</t>
  </si>
  <si>
    <t>张诺</t>
  </si>
  <si>
    <t>王晰</t>
  </si>
  <si>
    <t>李思瑾</t>
  </si>
  <si>
    <t>田英英</t>
  </si>
  <si>
    <t>李浩龙</t>
  </si>
  <si>
    <t>王洋</t>
  </si>
  <si>
    <t>刘哲</t>
  </si>
  <si>
    <t>马壮鋆</t>
  </si>
  <si>
    <t>陈铭轩</t>
  </si>
  <si>
    <t>刘润萱</t>
  </si>
  <si>
    <t>王明阳</t>
  </si>
  <si>
    <t>胡金银</t>
  </si>
  <si>
    <t>谢煜琳</t>
  </si>
  <si>
    <t>刘梓铭</t>
  </si>
  <si>
    <t>邱凤亭</t>
  </si>
  <si>
    <t>何依宸</t>
  </si>
  <si>
    <t>余婉婷</t>
  </si>
  <si>
    <t>崔皓月</t>
  </si>
  <si>
    <t>刘文静</t>
  </si>
  <si>
    <t>吴欣蕊</t>
  </si>
  <si>
    <t>谢思瑜</t>
  </si>
  <si>
    <t>张英琦</t>
  </si>
  <si>
    <t>岑婷婷</t>
  </si>
  <si>
    <t>马璐瑶</t>
  </si>
  <si>
    <t>廖晨璐</t>
  </si>
  <si>
    <t>张君卿</t>
  </si>
  <si>
    <t>姚若岚</t>
  </si>
  <si>
    <t>蔡晓雨</t>
  </si>
  <si>
    <t>李晴</t>
  </si>
  <si>
    <t>刘丽婷</t>
  </si>
  <si>
    <t>刘伯岩</t>
  </si>
  <si>
    <t>李光召</t>
  </si>
  <si>
    <t>张瀛方</t>
  </si>
  <si>
    <t>冯友志</t>
  </si>
  <si>
    <t>王子奥</t>
  </si>
  <si>
    <t>刘江</t>
  </si>
  <si>
    <t>陈辉</t>
  </si>
  <si>
    <t>李广霄</t>
  </si>
  <si>
    <t>王凯枫</t>
  </si>
  <si>
    <t>翟成志</t>
  </si>
  <si>
    <t>赵硕</t>
  </si>
  <si>
    <t>司呈尚</t>
  </si>
  <si>
    <t>韩栩驰</t>
  </si>
  <si>
    <t>李严</t>
  </si>
  <si>
    <t>梁佳彤</t>
  </si>
  <si>
    <t>徐建涛</t>
  </si>
  <si>
    <t>曾亚刚</t>
  </si>
  <si>
    <t>侯润杰</t>
  </si>
  <si>
    <t>王昕</t>
  </si>
  <si>
    <t>陈天明</t>
  </si>
  <si>
    <t>程柯皓</t>
  </si>
  <si>
    <t>于天琪</t>
  </si>
  <si>
    <t>宋锦波</t>
  </si>
  <si>
    <t>王宏扬</t>
  </si>
  <si>
    <t>邓钰婷</t>
  </si>
  <si>
    <t>张帆</t>
  </si>
  <si>
    <t>黄丹琦</t>
  </si>
  <si>
    <t>袁陈茗阳</t>
  </si>
  <si>
    <t>郑卓</t>
  </si>
  <si>
    <t>施奇衡</t>
  </si>
  <si>
    <t>张宗耀</t>
  </si>
  <si>
    <t>赵宇明</t>
  </si>
  <si>
    <t>周裕人</t>
  </si>
  <si>
    <t>车坤鸿</t>
  </si>
  <si>
    <t>苏家宝</t>
  </si>
  <si>
    <t>钟宇昊</t>
  </si>
  <si>
    <t>牛一川</t>
  </si>
  <si>
    <t>王勋</t>
  </si>
  <si>
    <t>陈欣</t>
  </si>
  <si>
    <t>范腾涛</t>
  </si>
  <si>
    <t>刘子钰</t>
  </si>
  <si>
    <t>赵仁豪</t>
  </si>
  <si>
    <t>宋佳萍</t>
  </si>
  <si>
    <t>于悦</t>
  </si>
  <si>
    <t>杨坤月</t>
  </si>
  <si>
    <t>叶晴艺</t>
  </si>
  <si>
    <t>公欣钰</t>
  </si>
  <si>
    <t>陈沛淇</t>
  </si>
  <si>
    <t>王显言</t>
  </si>
  <si>
    <t>李函纹</t>
  </si>
  <si>
    <t>毛子琪</t>
  </si>
  <si>
    <t>张艺彬</t>
  </si>
  <si>
    <t>张振瑶</t>
  </si>
  <si>
    <t>姜语涵</t>
  </si>
  <si>
    <t>刘奎斌</t>
  </si>
  <si>
    <t>郝昊南</t>
  </si>
  <si>
    <t>钱可炜</t>
  </si>
  <si>
    <t>赵毅博</t>
  </si>
  <si>
    <t>代天纬</t>
  </si>
  <si>
    <t>高尚奥</t>
  </si>
  <si>
    <t>冀彦希</t>
  </si>
  <si>
    <t>李昕雨</t>
  </si>
  <si>
    <t>杨露桐</t>
  </si>
  <si>
    <t>屠菁莹</t>
  </si>
  <si>
    <t>郭芷若</t>
  </si>
  <si>
    <t>崔文博</t>
  </si>
  <si>
    <t>材料学院</t>
  </si>
  <si>
    <t>章晗冰</t>
  </si>
  <si>
    <t>黄磊</t>
  </si>
  <si>
    <t>赵嘉豪</t>
  </si>
  <si>
    <t>张冠成</t>
  </si>
  <si>
    <t>李统政</t>
  </si>
  <si>
    <t>梁文涛</t>
  </si>
  <si>
    <t>史佳锋</t>
  </si>
  <si>
    <t>贾彦鹏</t>
  </si>
  <si>
    <t>叶天霄</t>
  </si>
  <si>
    <t>吴雪平</t>
  </si>
  <si>
    <t>石小陶</t>
  </si>
  <si>
    <t>王奕澄</t>
  </si>
  <si>
    <t>陈思行</t>
  </si>
  <si>
    <t>李怡衡</t>
  </si>
  <si>
    <t>孙维远</t>
  </si>
  <si>
    <t>胡权</t>
  </si>
  <si>
    <t>王孟乾</t>
  </si>
  <si>
    <t>陶云青</t>
  </si>
  <si>
    <t>陈培一</t>
  </si>
  <si>
    <t>唐嘉伟</t>
  </si>
  <si>
    <t>高喆</t>
  </si>
  <si>
    <t>贾春旭</t>
  </si>
  <si>
    <t>牛辰</t>
  </si>
  <si>
    <t>田艺璇</t>
  </si>
  <si>
    <t>冯宇</t>
  </si>
  <si>
    <t>黄明谦</t>
  </si>
  <si>
    <t>蒋释锐</t>
  </si>
  <si>
    <t>杨双玥</t>
  </si>
  <si>
    <t>李珂</t>
  </si>
  <si>
    <t>钟栖玲</t>
  </si>
  <si>
    <t>汤函</t>
  </si>
  <si>
    <t>陈宇昕</t>
  </si>
  <si>
    <t>韩青原</t>
  </si>
  <si>
    <t>鞠鑫</t>
  </si>
  <si>
    <t>王茜</t>
  </si>
  <si>
    <t>杨佳敏</t>
  </si>
  <si>
    <t>刘元欣</t>
  </si>
  <si>
    <t>赵哲宇</t>
  </si>
  <si>
    <t>孔凌宇</t>
  </si>
  <si>
    <t>王旭东</t>
  </si>
  <si>
    <t>杜浩然</t>
  </si>
  <si>
    <t>李明昱</t>
  </si>
  <si>
    <t>张捷</t>
  </si>
  <si>
    <t>孟祥非</t>
  </si>
  <si>
    <t>程嘉伟</t>
  </si>
  <si>
    <t>杜钰潇</t>
  </si>
  <si>
    <t>艾迪</t>
  </si>
  <si>
    <t>朱飞宇</t>
  </si>
  <si>
    <t>王天一</t>
  </si>
  <si>
    <t>梁欣雨</t>
  </si>
  <si>
    <t>张佳琪</t>
  </si>
  <si>
    <t>张景灏</t>
  </si>
  <si>
    <t>郭睿涵</t>
  </si>
  <si>
    <t>王应彬</t>
  </si>
  <si>
    <t>李正骁</t>
  </si>
  <si>
    <t>刘瀚祯</t>
  </si>
  <si>
    <t>詹芙蓉</t>
  </si>
  <si>
    <t>杨仿佟</t>
  </si>
  <si>
    <t>李婷</t>
  </si>
  <si>
    <t>彭政霖</t>
  </si>
  <si>
    <t>谢舒桓</t>
  </si>
  <si>
    <t>杜子冉</t>
  </si>
  <si>
    <t>安倩瑶</t>
  </si>
  <si>
    <t>魏阳</t>
  </si>
  <si>
    <t>赵瑾</t>
  </si>
  <si>
    <t>管彤</t>
  </si>
  <si>
    <t>乔智栋</t>
  </si>
  <si>
    <t>李瑞祥</t>
  </si>
  <si>
    <t>叶力铭</t>
  </si>
  <si>
    <t>安好</t>
  </si>
  <si>
    <t>路晨阳</t>
  </si>
  <si>
    <t>孙芯玥</t>
  </si>
  <si>
    <t>宋义修</t>
  </si>
  <si>
    <t>赵逸尘</t>
  </si>
  <si>
    <t>宋子涵</t>
  </si>
  <si>
    <t>钟广梅</t>
  </si>
  <si>
    <t>王子玥</t>
  </si>
  <si>
    <t>邾融</t>
  </si>
  <si>
    <t>赵誉茹</t>
  </si>
  <si>
    <t>李珉萱</t>
  </si>
  <si>
    <t>刘佳琪</t>
  </si>
  <si>
    <t>田佳妮</t>
  </si>
  <si>
    <t>姚力震</t>
  </si>
  <si>
    <t>王琦琪</t>
  </si>
  <si>
    <t>孙慧云</t>
  </si>
  <si>
    <t>张晓雪</t>
  </si>
  <si>
    <t>沐璐璐</t>
  </si>
  <si>
    <t>段宇濠</t>
  </si>
  <si>
    <t>张志伟</t>
  </si>
  <si>
    <t>李嘉怡</t>
  </si>
  <si>
    <t>刘秒</t>
  </si>
  <si>
    <t>曹文豪</t>
  </si>
  <si>
    <t>康佳宝</t>
  </si>
  <si>
    <t>刘雪瑶</t>
  </si>
  <si>
    <t>王欣茹</t>
  </si>
  <si>
    <t>王润秋</t>
  </si>
  <si>
    <t>孙文硕</t>
  </si>
  <si>
    <t>田允恒</t>
  </si>
  <si>
    <t>郑宛熹</t>
  </si>
  <si>
    <t>胡淳斐</t>
  </si>
  <si>
    <t>吉广川</t>
  </si>
  <si>
    <t>刘菁菁</t>
  </si>
  <si>
    <t>王强</t>
  </si>
  <si>
    <t>马亦斐</t>
  </si>
  <si>
    <t>王弸恺</t>
  </si>
  <si>
    <t>徐成健</t>
  </si>
  <si>
    <t>龙锦润</t>
  </si>
  <si>
    <t>康朔</t>
  </si>
  <si>
    <t>袁仄</t>
  </si>
  <si>
    <t>刘晓雨</t>
  </si>
  <si>
    <t>安鹏达</t>
  </si>
  <si>
    <t>安泽蕾</t>
  </si>
  <si>
    <t>方宇洁</t>
  </si>
  <si>
    <t>刘金策</t>
  </si>
  <si>
    <t>张显阳</t>
  </si>
  <si>
    <t>吴则洋</t>
  </si>
  <si>
    <t>柴鸿璐</t>
  </si>
  <si>
    <t>汪语心</t>
  </si>
  <si>
    <t>叶芃汇</t>
  </si>
  <si>
    <t>陈思源</t>
  </si>
  <si>
    <t>王修榕</t>
  </si>
  <si>
    <t>张风健</t>
  </si>
  <si>
    <t>李明翰</t>
  </si>
  <si>
    <t>董方舟</t>
  </si>
  <si>
    <t>张起奥</t>
  </si>
  <si>
    <t>张帅帅</t>
  </si>
  <si>
    <t>刘孝轩</t>
  </si>
  <si>
    <t>杨国淏</t>
  </si>
  <si>
    <t>单宝平</t>
  </si>
  <si>
    <t>梁安彤</t>
  </si>
  <si>
    <t>陈拒佳</t>
  </si>
  <si>
    <t>李科震</t>
  </si>
  <si>
    <t>甄笳茹</t>
  </si>
  <si>
    <t>赵家兴</t>
  </si>
  <si>
    <t>张延硕</t>
  </si>
  <si>
    <t>赵彦淇</t>
  </si>
  <si>
    <t>黄鈺栋</t>
  </si>
  <si>
    <t>任竞尧</t>
  </si>
  <si>
    <t>孙友概</t>
  </si>
  <si>
    <t>李蕊</t>
  </si>
  <si>
    <t>孔春玲</t>
  </si>
  <si>
    <t>杨雄</t>
  </si>
  <si>
    <t>徐倩</t>
  </si>
  <si>
    <t>冯亦特</t>
  </si>
  <si>
    <t>姜佳怡</t>
  </si>
  <si>
    <t>曹叶文</t>
  </si>
  <si>
    <t>常以恒</t>
  </si>
  <si>
    <t>吴沐府</t>
  </si>
  <si>
    <t>马艺文</t>
  </si>
  <si>
    <t>尤俊杰</t>
  </si>
  <si>
    <t>蒋琪萱</t>
  </si>
  <si>
    <t>乔日飞</t>
  </si>
  <si>
    <t>童佳锴</t>
  </si>
  <si>
    <t>王韵可</t>
  </si>
  <si>
    <t>丁锦雯</t>
  </si>
  <si>
    <t>董柳青</t>
  </si>
  <si>
    <t>韩丰卉</t>
  </si>
  <si>
    <t>苏苗淼</t>
  </si>
  <si>
    <t>田雨杭</t>
  </si>
  <si>
    <t>张琳</t>
  </si>
  <si>
    <t>贾怡琳</t>
  </si>
  <si>
    <t>李艺欣</t>
  </si>
  <si>
    <t>徐文嘉</t>
  </si>
  <si>
    <t>高嘉慧</t>
  </si>
  <si>
    <t>朱妍霏</t>
  </si>
  <si>
    <t>仇子慧</t>
  </si>
  <si>
    <t>申蕾</t>
  </si>
  <si>
    <t>曲知桐</t>
  </si>
  <si>
    <t>杨奕</t>
  </si>
  <si>
    <t>仲思璇</t>
  </si>
  <si>
    <t>朱启文</t>
  </si>
  <si>
    <t>范弈琳</t>
  </si>
  <si>
    <t>李焱</t>
  </si>
  <si>
    <t>孙培勇</t>
  </si>
  <si>
    <t>曹云飞</t>
  </si>
  <si>
    <t>万越</t>
  </si>
  <si>
    <t>陆兴</t>
  </si>
  <si>
    <t>程涵</t>
  </si>
  <si>
    <t>刘昱源</t>
  </si>
  <si>
    <t>周贵涵</t>
  </si>
  <si>
    <t>赵文博</t>
  </si>
  <si>
    <t>郭奕含</t>
  </si>
  <si>
    <t>黄瑞琦</t>
  </si>
  <si>
    <t>于晓宇</t>
  </si>
  <si>
    <t>王轶平</t>
  </si>
  <si>
    <t>李群</t>
  </si>
  <si>
    <t>要姝榮</t>
  </si>
  <si>
    <t>李红阳</t>
  </si>
  <si>
    <t>魏广平</t>
  </si>
  <si>
    <t>周家麒</t>
  </si>
  <si>
    <t>潘宇玮</t>
  </si>
  <si>
    <t>王郑涛</t>
  </si>
  <si>
    <t>孙立晓</t>
  </si>
  <si>
    <t>崔艺然</t>
  </si>
  <si>
    <t>张玉儒</t>
  </si>
  <si>
    <t>康若雅</t>
  </si>
  <si>
    <t>王子墨</t>
  </si>
  <si>
    <t>任滋涵</t>
  </si>
  <si>
    <t>李青林</t>
  </si>
  <si>
    <t>张怡荷</t>
  </si>
  <si>
    <t>刘鑫龙</t>
  </si>
  <si>
    <t>徐成昊</t>
  </si>
  <si>
    <t>李志明</t>
  </si>
  <si>
    <t>杨博淳</t>
  </si>
  <si>
    <t>杨仁豪</t>
  </si>
  <si>
    <t>种庆宇</t>
  </si>
  <si>
    <t>范疏桐</t>
  </si>
  <si>
    <t>刘建昊</t>
  </si>
  <si>
    <t>申家修</t>
  </si>
  <si>
    <t>王广鑫</t>
  </si>
  <si>
    <t>徐轶凡</t>
  </si>
  <si>
    <t>李婉</t>
  </si>
  <si>
    <t>徐梓航</t>
  </si>
  <si>
    <t>刘一丁</t>
  </si>
  <si>
    <t>宣淞铭</t>
  </si>
  <si>
    <t>万方舟</t>
  </si>
  <si>
    <t>王振宇</t>
  </si>
  <si>
    <t>廖云飞</t>
  </si>
  <si>
    <t>马乾晟</t>
  </si>
  <si>
    <t>武义杰</t>
  </si>
  <si>
    <t>谭婷</t>
  </si>
  <si>
    <t>刘云超</t>
  </si>
  <si>
    <t>蒲鹏宇</t>
  </si>
  <si>
    <t>杨本元</t>
  </si>
  <si>
    <t>郭馨心</t>
  </si>
  <si>
    <t>曹然博</t>
  </si>
  <si>
    <t>张子烨</t>
  </si>
  <si>
    <t>赵靖</t>
  </si>
  <si>
    <t>杨雨鑫</t>
  </si>
  <si>
    <t>杨越</t>
  </si>
  <si>
    <t>张忠业</t>
  </si>
  <si>
    <t>景慧媛</t>
  </si>
  <si>
    <t>赵可</t>
  </si>
  <si>
    <t>王雪纯</t>
  </si>
  <si>
    <t>邓得志</t>
  </si>
  <si>
    <t>卓晓燕</t>
  </si>
  <si>
    <t>孙亚涛</t>
  </si>
  <si>
    <t>王闻达</t>
  </si>
  <si>
    <t>薛皓天</t>
  </si>
  <si>
    <t>周帅楠</t>
  </si>
  <si>
    <t>李铖洋</t>
  </si>
  <si>
    <t>杨臻</t>
  </si>
  <si>
    <t>江远贵</t>
  </si>
  <si>
    <t>焦昱荃</t>
  </si>
  <si>
    <t>冯秋阳</t>
  </si>
  <si>
    <t>赵佳欣</t>
  </si>
  <si>
    <t>李子晗</t>
  </si>
  <si>
    <t>韩敏</t>
  </si>
  <si>
    <t>向春莲</t>
  </si>
  <si>
    <t>杨济民</t>
  </si>
  <si>
    <t>张作鹏</t>
  </si>
  <si>
    <t>李焯岳</t>
  </si>
  <si>
    <t>刘舒宇</t>
  </si>
  <si>
    <t>钟依梅</t>
  </si>
  <si>
    <t>高诚</t>
  </si>
  <si>
    <t>梁晋浩</t>
  </si>
  <si>
    <t>石杰</t>
  </si>
  <si>
    <t>张思艺</t>
  </si>
  <si>
    <t>张傲然</t>
  </si>
  <si>
    <t>曾冰倩</t>
  </si>
  <si>
    <t>东瑞芳</t>
  </si>
  <si>
    <t>李子恒</t>
  </si>
  <si>
    <t>汪语晨</t>
  </si>
  <si>
    <t>陈泰财</t>
  </si>
  <si>
    <t>陈自远</t>
  </si>
  <si>
    <t>刘宇鹏</t>
  </si>
  <si>
    <t>马嘉浩</t>
  </si>
  <si>
    <t>左兴尧</t>
  </si>
  <si>
    <t>姜智允</t>
  </si>
  <si>
    <t>申小龙</t>
  </si>
  <si>
    <t>焦瀚轩</t>
  </si>
  <si>
    <t>王怡</t>
  </si>
  <si>
    <t>邓宏宇</t>
  </si>
  <si>
    <t>李孟晨</t>
  </si>
  <si>
    <t>张之琳</t>
  </si>
  <si>
    <t>徐国同</t>
  </si>
  <si>
    <t>姜皓迪</t>
  </si>
  <si>
    <t>李澄</t>
  </si>
  <si>
    <t>王亚琳</t>
  </si>
  <si>
    <t>王一诺</t>
  </si>
  <si>
    <t>张婉琦</t>
  </si>
  <si>
    <t>刘嘉楠</t>
  </si>
  <si>
    <t>刘博乐</t>
  </si>
  <si>
    <t>张哲铭</t>
  </si>
  <si>
    <t>周凯旋</t>
  </si>
  <si>
    <t>李禹辰</t>
  </si>
  <si>
    <t>熊雨亭</t>
  </si>
  <si>
    <t>侯钊</t>
  </si>
  <si>
    <t>卫梦源</t>
  </si>
  <si>
    <t>谢腾</t>
  </si>
  <si>
    <t>徐桢阳</t>
  </si>
  <si>
    <t>闫子豪</t>
  </si>
  <si>
    <t>赵正扬</t>
  </si>
  <si>
    <t>郑丁宁</t>
  </si>
  <si>
    <t>唐彦</t>
  </si>
  <si>
    <t>潘嘉乐</t>
  </si>
  <si>
    <t>王冠中</t>
  </si>
  <si>
    <t>吴光晴</t>
  </si>
  <si>
    <t>杨季鸿</t>
  </si>
  <si>
    <t>刘家棋</t>
  </si>
  <si>
    <t>刘佳豪</t>
  </si>
  <si>
    <t>李思孟</t>
  </si>
  <si>
    <t>刘金澜</t>
  </si>
  <si>
    <t>申芝毓</t>
  </si>
  <si>
    <t>汪蜀湘</t>
  </si>
  <si>
    <t>李冰</t>
  </si>
  <si>
    <t>尹樊曦子</t>
  </si>
  <si>
    <t>杨立</t>
  </si>
  <si>
    <t>李飏</t>
  </si>
  <si>
    <t>万春雨</t>
  </si>
  <si>
    <t>李晓梦</t>
  </si>
  <si>
    <t>那子婕</t>
  </si>
  <si>
    <t>王佩佩</t>
  </si>
  <si>
    <t>殷炜奇</t>
  </si>
  <si>
    <t>于贺洋</t>
  </si>
  <si>
    <t>聂云沣</t>
  </si>
  <si>
    <t>孙文卿</t>
  </si>
  <si>
    <t>邓泽轩</t>
  </si>
  <si>
    <t>曹颖</t>
  </si>
  <si>
    <t>揭熔阳</t>
  </si>
  <si>
    <t>孙宇鑫</t>
  </si>
  <si>
    <t>廖小溪</t>
  </si>
  <si>
    <t>贾泽西</t>
  </si>
  <si>
    <t>刘棕铂</t>
  </si>
  <si>
    <t>袁涛</t>
  </si>
  <si>
    <t>张宇杰</t>
  </si>
  <si>
    <t>余骁</t>
  </si>
  <si>
    <t>商守铎</t>
  </si>
  <si>
    <t>田佳</t>
  </si>
  <si>
    <t>吴楠欣</t>
  </si>
  <si>
    <t>石羽禾</t>
  </si>
  <si>
    <t>韩子源</t>
  </si>
  <si>
    <t>李有余</t>
  </si>
  <si>
    <t>陶希瑞</t>
  </si>
  <si>
    <t>徐洁</t>
  </si>
  <si>
    <t>郑林和</t>
  </si>
  <si>
    <t>秦瑞瑞</t>
  </si>
  <si>
    <t>孙郡浩</t>
  </si>
  <si>
    <t>田雨</t>
  </si>
  <si>
    <t>张宸瑜</t>
  </si>
  <si>
    <t>祝雨晴</t>
  </si>
  <si>
    <t>段浩男</t>
  </si>
  <si>
    <t>刘世超</t>
  </si>
  <si>
    <t>雷馨妍</t>
  </si>
  <si>
    <t>曲圣达</t>
  </si>
  <si>
    <t>陈妍</t>
  </si>
  <si>
    <t>张伊汝</t>
  </si>
  <si>
    <t>梅舒淇</t>
  </si>
  <si>
    <t>王君豪</t>
  </si>
  <si>
    <t>禹昂</t>
  </si>
  <si>
    <t>柴庆琳</t>
  </si>
  <si>
    <t>徐雅妍</t>
  </si>
  <si>
    <t>韩易恒</t>
  </si>
  <si>
    <t>李浩然</t>
  </si>
  <si>
    <t>翟君晓</t>
  </si>
  <si>
    <t>郑桂丽</t>
  </si>
  <si>
    <t>谢景洋</t>
  </si>
  <si>
    <t>王宗泽</t>
  </si>
  <si>
    <t>高会洁</t>
  </si>
  <si>
    <t>曾琦</t>
  </si>
  <si>
    <t>关蔚然</t>
  </si>
  <si>
    <t>徐依遥</t>
  </si>
  <si>
    <t>张一鸣</t>
  </si>
  <si>
    <t>刘书嘉</t>
  </si>
  <si>
    <t>钟佳阳</t>
  </si>
  <si>
    <t>赵井润</t>
  </si>
  <si>
    <t>罗雨涵</t>
  </si>
  <si>
    <t>王瑞禾</t>
  </si>
  <si>
    <t>李星锴</t>
  </si>
  <si>
    <t>张乃楚</t>
  </si>
  <si>
    <t>赵一帆</t>
  </si>
  <si>
    <t>刘舒仁</t>
  </si>
  <si>
    <t>侯朝阳</t>
  </si>
  <si>
    <t>杨楠</t>
  </si>
  <si>
    <t>马啸轩</t>
  </si>
  <si>
    <t>姚泽阳</t>
  </si>
  <si>
    <t>顾远</t>
  </si>
  <si>
    <t>姬文飞</t>
  </si>
  <si>
    <t>王昕雨</t>
  </si>
  <si>
    <t>胡兵兵</t>
  </si>
  <si>
    <t>郭一苗</t>
  </si>
  <si>
    <t>楚天舒</t>
  </si>
  <si>
    <t>沈翰冲</t>
  </si>
  <si>
    <t>程传园</t>
  </si>
  <si>
    <t>秦华宇</t>
  </si>
  <si>
    <t>张扬</t>
  </si>
  <si>
    <t>马金凯</t>
  </si>
  <si>
    <t>宋行源</t>
  </si>
  <si>
    <t>曾锦辉</t>
  </si>
  <si>
    <t>刘祥</t>
  </si>
  <si>
    <t>郭锦衡</t>
  </si>
  <si>
    <t>贾琳慧</t>
  </si>
  <si>
    <t>张嘉驰</t>
  </si>
  <si>
    <t>许博雯</t>
  </si>
  <si>
    <t>宋语轩</t>
  </si>
  <si>
    <t>苏锐奔</t>
  </si>
  <si>
    <t>赵逸飞</t>
  </si>
  <si>
    <t>常子晨</t>
  </si>
  <si>
    <t>金石</t>
  </si>
  <si>
    <t>许嘉豪</t>
  </si>
  <si>
    <t>贾晨宇</t>
  </si>
  <si>
    <t>张凯</t>
  </si>
  <si>
    <t>宋智超</t>
  </si>
  <si>
    <t>周跃雯</t>
  </si>
  <si>
    <t>王梦凡</t>
  </si>
  <si>
    <t>崔坤宇</t>
  </si>
  <si>
    <t>王兰</t>
  </si>
  <si>
    <t>董文慧</t>
  </si>
  <si>
    <t>姜伟娜</t>
  </si>
  <si>
    <t>董储颖</t>
  </si>
  <si>
    <t>那田印</t>
  </si>
  <si>
    <t>庞轶文</t>
  </si>
  <si>
    <t>朱良玉</t>
  </si>
  <si>
    <t>陈兴</t>
  </si>
  <si>
    <t>张晨</t>
  </si>
  <si>
    <t>曾源</t>
  </si>
  <si>
    <t>董博涛</t>
  </si>
  <si>
    <t>张庆雷</t>
  </si>
  <si>
    <t>皇甫朝阳</t>
  </si>
  <si>
    <t>李林松</t>
  </si>
  <si>
    <t>李瑶海</t>
  </si>
  <si>
    <t>陈昊羽</t>
  </si>
  <si>
    <t>甘训杰</t>
  </si>
  <si>
    <t>柏雅静</t>
  </si>
  <si>
    <t>赵婧琰</t>
  </si>
  <si>
    <t>姜敬涛</t>
  </si>
  <si>
    <t>曲自帅</t>
  </si>
  <si>
    <t>史家豪</t>
  </si>
  <si>
    <t>董越</t>
  </si>
  <si>
    <t>刘盈</t>
  </si>
  <si>
    <t>田玉晓</t>
  </si>
  <si>
    <t>陈煜楚</t>
  </si>
  <si>
    <t>黄佳玲</t>
  </si>
  <si>
    <t>王淙</t>
  </si>
  <si>
    <t>黄可</t>
  </si>
  <si>
    <t>吴杰</t>
  </si>
  <si>
    <t>杨敖</t>
  </si>
  <si>
    <t>刘金</t>
  </si>
  <si>
    <t>魏建彪</t>
  </si>
  <si>
    <t>刘佳欣</t>
  </si>
  <si>
    <t>包欣桐</t>
  </si>
  <si>
    <t>汪尔佳</t>
  </si>
  <si>
    <t>马一鸣</t>
  </si>
  <si>
    <t>王忠旭</t>
  </si>
  <si>
    <t>麻瑞硕</t>
  </si>
  <si>
    <t>陈博涵</t>
  </si>
  <si>
    <t>杨刘曈</t>
  </si>
  <si>
    <t>张晨曦</t>
  </si>
  <si>
    <t>袁博</t>
  </si>
  <si>
    <t>周林东</t>
  </si>
  <si>
    <t>杨一涵</t>
  </si>
  <si>
    <t>黄长春</t>
  </si>
  <si>
    <t>杨璐彤</t>
  </si>
  <si>
    <t>张崇宇</t>
  </si>
  <si>
    <t>陈科涵</t>
  </si>
  <si>
    <t>尹浩翔</t>
  </si>
  <si>
    <t>张育圣</t>
  </si>
  <si>
    <t>竹显磊</t>
  </si>
  <si>
    <t>贾航</t>
  </si>
  <si>
    <t>术洪博</t>
  </si>
  <si>
    <t>张正</t>
  </si>
  <si>
    <t>薛好祺</t>
  </si>
  <si>
    <t>丁逸</t>
  </si>
  <si>
    <t>雷依依</t>
  </si>
  <si>
    <t>韩镇宇</t>
  </si>
  <si>
    <t>何桐</t>
  </si>
  <si>
    <t>杨格</t>
  </si>
  <si>
    <t>王路遥</t>
  </si>
  <si>
    <t>张馨月</t>
  </si>
  <si>
    <t>亢嘉恒</t>
  </si>
  <si>
    <t>侯珺瀚</t>
  </si>
  <si>
    <t>李鹏宇</t>
  </si>
  <si>
    <t>刘思瑶</t>
  </si>
  <si>
    <t>赵梓彤</t>
  </si>
  <si>
    <t>李家乐</t>
  </si>
  <si>
    <t>朱方正</t>
  </si>
  <si>
    <t>李丽丽</t>
  </si>
  <si>
    <t>王安祺</t>
  </si>
  <si>
    <t>钱晨阳</t>
  </si>
  <si>
    <t>王长秀</t>
  </si>
  <si>
    <t>刘世辰</t>
  </si>
  <si>
    <t>普钰淳</t>
  </si>
  <si>
    <t>滕卓</t>
  </si>
  <si>
    <t>武钰淇</t>
  </si>
  <si>
    <t>姜云朗</t>
  </si>
  <si>
    <t>吕任佳娃</t>
  </si>
  <si>
    <t>张云舒</t>
  </si>
  <si>
    <t>杨睿智</t>
  </si>
  <si>
    <t>姜雨彤</t>
  </si>
  <si>
    <t>李一诺</t>
  </si>
  <si>
    <t>赵凡辉</t>
  </si>
  <si>
    <t>冯佳俐</t>
  </si>
  <si>
    <t>刘思佳</t>
  </si>
  <si>
    <t>田晨格莉</t>
  </si>
  <si>
    <t>汪禹馨</t>
  </si>
  <si>
    <t>王雅雯</t>
  </si>
  <si>
    <t>翟文雨</t>
  </si>
  <si>
    <t>李炎燊</t>
  </si>
  <si>
    <t>郭晓霏</t>
  </si>
  <si>
    <t>田金锁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</si>
</sst>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trike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6" fillId="5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5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7" fillId="13" borderId="8" applyNumberFormat="0" applyAlignment="0" applyProtection="0">
      <alignment vertical="center"/>
    </xf>
    <xf numFmtId="0" fontId="18" fillId="13" borderId="4" applyNumberFormat="0" applyAlignment="0" applyProtection="0">
      <alignment vertical="center"/>
    </xf>
    <xf numFmtId="0" fontId="19" fillId="14" borderId="9" applyNumberFormat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24" fillId="0" borderId="0"/>
  </cellStyleXfs>
  <cellXfs count="17">
    <xf numFmtId="0" fontId="0" fillId="0" borderId="0" xfId="0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49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36"/>
  <sheetViews>
    <sheetView topLeftCell="A187" workbookViewId="0">
      <selection activeCell="D2" sqref="D$1:D$1048576"/>
    </sheetView>
  </sheetViews>
  <sheetFormatPr defaultColWidth="9.02654867256637" defaultRowHeight="18" customHeight="1" outlineLevelCol="3"/>
  <cols>
    <col min="1" max="1" width="9.02654867256637" style="2"/>
    <col min="2" max="2" width="11.5575221238938" style="2" customWidth="1"/>
    <col min="3" max="3" width="13.0176991150442" style="2" customWidth="1"/>
    <col min="4" max="4" width="20.9823008849558" style="13" customWidth="1"/>
  </cols>
  <sheetData>
    <row r="1" ht="36" customHeight="1" spans="1:4">
      <c r="A1" s="14" t="s">
        <v>0</v>
      </c>
      <c r="D1" s="15"/>
    </row>
    <row r="2" customHeight="1" spans="1:4">
      <c r="A2" s="7" t="s">
        <v>1</v>
      </c>
      <c r="B2" s="7" t="s">
        <v>2</v>
      </c>
      <c r="C2" s="7" t="s">
        <v>3</v>
      </c>
      <c r="D2" s="16" t="s">
        <v>4</v>
      </c>
    </row>
    <row r="3" customHeight="1" spans="1:4">
      <c r="A3" s="7">
        <v>1</v>
      </c>
      <c r="B3" s="8" t="s">
        <v>5</v>
      </c>
      <c r="C3" s="9">
        <v>2021211632</v>
      </c>
      <c r="D3" s="9" t="s">
        <v>6</v>
      </c>
    </row>
    <row r="4" customHeight="1" spans="1:4">
      <c r="A4" s="7">
        <v>2</v>
      </c>
      <c r="B4" s="8" t="s">
        <v>7</v>
      </c>
      <c r="C4" s="9">
        <v>2021211698</v>
      </c>
      <c r="D4" s="9" t="s">
        <v>6</v>
      </c>
    </row>
    <row r="5" customHeight="1" spans="1:4">
      <c r="A5" s="7">
        <v>3</v>
      </c>
      <c r="B5" s="8" t="s">
        <v>8</v>
      </c>
      <c r="C5" s="9">
        <v>2021211701</v>
      </c>
      <c r="D5" s="9" t="s">
        <v>6</v>
      </c>
    </row>
    <row r="6" customHeight="1" spans="1:4">
      <c r="A6" s="7">
        <v>4</v>
      </c>
      <c r="B6" s="8" t="s">
        <v>9</v>
      </c>
      <c r="C6" s="9">
        <v>2021211702</v>
      </c>
      <c r="D6" s="9" t="s">
        <v>6</v>
      </c>
    </row>
    <row r="7" customHeight="1" spans="1:4">
      <c r="A7" s="7">
        <v>5</v>
      </c>
      <c r="B7" s="8" t="s">
        <v>10</v>
      </c>
      <c r="C7" s="9">
        <v>2021211707</v>
      </c>
      <c r="D7" s="9" t="s">
        <v>6</v>
      </c>
    </row>
    <row r="8" customHeight="1" spans="1:4">
      <c r="A8" s="7">
        <v>6</v>
      </c>
      <c r="B8" s="8" t="s">
        <v>11</v>
      </c>
      <c r="C8" s="9">
        <v>2190830322</v>
      </c>
      <c r="D8" s="9" t="s">
        <v>6</v>
      </c>
    </row>
    <row r="9" customHeight="1" spans="1:4">
      <c r="A9" s="7">
        <v>7</v>
      </c>
      <c r="B9" s="8" t="s">
        <v>12</v>
      </c>
      <c r="C9" s="9">
        <v>2190830512</v>
      </c>
      <c r="D9" s="9" t="s">
        <v>6</v>
      </c>
    </row>
    <row r="10" customHeight="1" spans="1:4">
      <c r="A10" s="7">
        <v>8</v>
      </c>
      <c r="B10" s="8" t="s">
        <v>13</v>
      </c>
      <c r="C10" s="9">
        <v>2190830514</v>
      </c>
      <c r="D10" s="9" t="s">
        <v>6</v>
      </c>
    </row>
    <row r="11" customHeight="1" spans="1:4">
      <c r="A11" s="7">
        <v>9</v>
      </c>
      <c r="B11" s="8" t="s">
        <v>14</v>
      </c>
      <c r="C11" s="9">
        <v>2190830516</v>
      </c>
      <c r="D11" s="9" t="s">
        <v>6</v>
      </c>
    </row>
    <row r="12" customHeight="1" spans="1:4">
      <c r="A12" s="7">
        <v>10</v>
      </c>
      <c r="B12" s="8" t="s">
        <v>15</v>
      </c>
      <c r="C12" s="9">
        <v>2190830725</v>
      </c>
      <c r="D12" s="9" t="s">
        <v>6</v>
      </c>
    </row>
    <row r="13" customHeight="1" spans="1:4">
      <c r="A13" s="7">
        <v>11</v>
      </c>
      <c r="B13" s="8" t="s">
        <v>16</v>
      </c>
      <c r="C13" s="9">
        <v>2190830728</v>
      </c>
      <c r="D13" s="9" t="s">
        <v>6</v>
      </c>
    </row>
    <row r="14" customHeight="1" spans="1:4">
      <c r="A14" s="7">
        <v>12</v>
      </c>
      <c r="B14" s="8" t="s">
        <v>17</v>
      </c>
      <c r="C14" s="9">
        <v>2190830826</v>
      </c>
      <c r="D14" s="9" t="s">
        <v>6</v>
      </c>
    </row>
    <row r="15" customHeight="1" spans="1:4">
      <c r="A15" s="7">
        <v>13</v>
      </c>
      <c r="B15" s="8" t="s">
        <v>18</v>
      </c>
      <c r="C15" s="9">
        <v>2200830421</v>
      </c>
      <c r="D15" s="9" t="s">
        <v>6</v>
      </c>
    </row>
    <row r="16" customHeight="1" spans="1:4">
      <c r="A16" s="7">
        <v>14</v>
      </c>
      <c r="B16" s="8" t="s">
        <v>19</v>
      </c>
      <c r="C16" s="9">
        <v>2200830510</v>
      </c>
      <c r="D16" s="9" t="s">
        <v>6</v>
      </c>
    </row>
    <row r="17" customHeight="1" spans="1:4">
      <c r="A17" s="7">
        <v>15</v>
      </c>
      <c r="B17" s="8" t="s">
        <v>20</v>
      </c>
      <c r="C17" s="9">
        <v>2200830511</v>
      </c>
      <c r="D17" s="9" t="s">
        <v>6</v>
      </c>
    </row>
    <row r="18" customHeight="1" spans="1:4">
      <c r="A18" s="7">
        <v>16</v>
      </c>
      <c r="B18" s="8" t="s">
        <v>21</v>
      </c>
      <c r="C18" s="9">
        <v>2200830522</v>
      </c>
      <c r="D18" s="9" t="s">
        <v>6</v>
      </c>
    </row>
    <row r="19" customHeight="1" spans="1:4">
      <c r="A19" s="7">
        <v>17</v>
      </c>
      <c r="B19" s="8" t="s">
        <v>22</v>
      </c>
      <c r="C19" s="9">
        <v>2200830608</v>
      </c>
      <c r="D19" s="9" t="s">
        <v>6</v>
      </c>
    </row>
    <row r="20" customHeight="1" spans="1:4">
      <c r="A20" s="7">
        <v>18</v>
      </c>
      <c r="B20" s="8" t="s">
        <v>23</v>
      </c>
      <c r="C20" s="9">
        <v>2200830614</v>
      </c>
      <c r="D20" s="9" t="s">
        <v>6</v>
      </c>
    </row>
    <row r="21" customHeight="1" spans="1:4">
      <c r="A21" s="7">
        <v>19</v>
      </c>
      <c r="B21" s="8" t="s">
        <v>24</v>
      </c>
      <c r="C21" s="9">
        <v>2200830808</v>
      </c>
      <c r="D21" s="9" t="s">
        <v>6</v>
      </c>
    </row>
    <row r="22" customHeight="1" spans="1:4">
      <c r="A22" s="7">
        <v>20</v>
      </c>
      <c r="B22" s="8" t="s">
        <v>25</v>
      </c>
      <c r="C22" s="9">
        <v>2021212192</v>
      </c>
      <c r="D22" s="9" t="s">
        <v>26</v>
      </c>
    </row>
    <row r="23" customHeight="1" spans="1:4">
      <c r="A23" s="7">
        <v>21</v>
      </c>
      <c r="B23" s="8" t="s">
        <v>27</v>
      </c>
      <c r="C23" s="8">
        <v>2021212195</v>
      </c>
      <c r="D23" s="9" t="s">
        <v>26</v>
      </c>
    </row>
    <row r="24" customHeight="1" spans="1:4">
      <c r="A24" s="7">
        <v>22</v>
      </c>
      <c r="B24" s="8" t="s">
        <v>28</v>
      </c>
      <c r="C24" s="9">
        <v>2021212466</v>
      </c>
      <c r="D24" s="9" t="s">
        <v>26</v>
      </c>
    </row>
    <row r="25" customHeight="1" spans="1:4">
      <c r="A25" s="7">
        <v>23</v>
      </c>
      <c r="B25" s="8" t="s">
        <v>29</v>
      </c>
      <c r="C25" s="9">
        <v>2021212658</v>
      </c>
      <c r="D25" s="9" t="s">
        <v>26</v>
      </c>
    </row>
    <row r="26" customHeight="1" spans="1:4">
      <c r="A26" s="7">
        <v>24</v>
      </c>
      <c r="B26" s="8" t="s">
        <v>30</v>
      </c>
      <c r="C26" s="9">
        <v>2191210205</v>
      </c>
      <c r="D26" s="9" t="s">
        <v>26</v>
      </c>
    </row>
    <row r="27" customHeight="1" spans="1:4">
      <c r="A27" s="7">
        <v>25</v>
      </c>
      <c r="B27" s="8" t="s">
        <v>31</v>
      </c>
      <c r="C27" s="9">
        <v>2191210217</v>
      </c>
      <c r="D27" s="9" t="s">
        <v>26</v>
      </c>
    </row>
    <row r="28" customHeight="1" spans="1:4">
      <c r="A28" s="7">
        <v>26</v>
      </c>
      <c r="B28" s="8" t="s">
        <v>32</v>
      </c>
      <c r="C28" s="9">
        <v>2191210220</v>
      </c>
      <c r="D28" s="9" t="s">
        <v>26</v>
      </c>
    </row>
    <row r="29" customHeight="1" spans="1:4">
      <c r="A29" s="7">
        <v>27</v>
      </c>
      <c r="B29" s="8" t="s">
        <v>33</v>
      </c>
      <c r="C29" s="9">
        <v>2191210224</v>
      </c>
      <c r="D29" s="9" t="s">
        <v>26</v>
      </c>
    </row>
    <row r="30" customHeight="1" spans="1:4">
      <c r="A30" s="7">
        <v>28</v>
      </c>
      <c r="B30" s="8" t="s">
        <v>34</v>
      </c>
      <c r="C30" s="9">
        <v>2201210120</v>
      </c>
      <c r="D30" s="9" t="s">
        <v>26</v>
      </c>
    </row>
    <row r="31" customHeight="1" spans="1:4">
      <c r="A31" s="7">
        <v>29</v>
      </c>
      <c r="B31" s="8" t="s">
        <v>35</v>
      </c>
      <c r="C31" s="9">
        <v>2201210205</v>
      </c>
      <c r="D31" s="9" t="s">
        <v>26</v>
      </c>
    </row>
    <row r="32" customHeight="1" spans="1:4">
      <c r="A32" s="7">
        <v>30</v>
      </c>
      <c r="B32" s="8" t="s">
        <v>36</v>
      </c>
      <c r="C32" s="9">
        <v>2201210304</v>
      </c>
      <c r="D32" s="9" t="s">
        <v>26</v>
      </c>
    </row>
    <row r="33" customHeight="1" spans="1:4">
      <c r="A33" s="7">
        <v>31</v>
      </c>
      <c r="B33" s="8" t="s">
        <v>37</v>
      </c>
      <c r="C33" s="9">
        <v>2201210305</v>
      </c>
      <c r="D33" s="9" t="s">
        <v>26</v>
      </c>
    </row>
    <row r="34" customHeight="1" spans="1:4">
      <c r="A34" s="7">
        <v>32</v>
      </c>
      <c r="B34" s="8" t="s">
        <v>38</v>
      </c>
      <c r="C34" s="9">
        <v>2201210318</v>
      </c>
      <c r="D34" s="9" t="s">
        <v>26</v>
      </c>
    </row>
    <row r="35" customHeight="1" spans="1:4">
      <c r="A35" s="7">
        <v>33</v>
      </c>
      <c r="B35" s="8" t="s">
        <v>39</v>
      </c>
      <c r="C35" s="9">
        <v>2201210507</v>
      </c>
      <c r="D35" s="9" t="s">
        <v>26</v>
      </c>
    </row>
    <row r="36" customHeight="1" spans="1:4">
      <c r="A36" s="7">
        <v>34</v>
      </c>
      <c r="B36" s="8" t="s">
        <v>40</v>
      </c>
      <c r="C36" s="9">
        <v>2201310207</v>
      </c>
      <c r="D36" s="9" t="s">
        <v>26</v>
      </c>
    </row>
    <row r="37" customHeight="1" spans="1:4">
      <c r="A37" s="7">
        <v>35</v>
      </c>
      <c r="B37" s="8" t="s">
        <v>41</v>
      </c>
      <c r="C37" s="9">
        <v>2201310219</v>
      </c>
      <c r="D37" s="9" t="s">
        <v>26</v>
      </c>
    </row>
    <row r="38" customHeight="1" spans="1:4">
      <c r="A38" s="7">
        <v>36</v>
      </c>
      <c r="B38" s="8" t="s">
        <v>42</v>
      </c>
      <c r="C38" s="9">
        <v>2201320215</v>
      </c>
      <c r="D38" s="9" t="s">
        <v>26</v>
      </c>
    </row>
    <row r="39" customHeight="1" spans="1:4">
      <c r="A39" s="7">
        <v>37</v>
      </c>
      <c r="B39" s="8" t="s">
        <v>43</v>
      </c>
      <c r="C39" s="9">
        <v>2201320225</v>
      </c>
      <c r="D39" s="9" t="s">
        <v>26</v>
      </c>
    </row>
    <row r="40" customHeight="1" spans="1:4">
      <c r="A40" s="7">
        <v>38</v>
      </c>
      <c r="B40" s="8" t="s">
        <v>44</v>
      </c>
      <c r="C40" s="9">
        <v>2201350134</v>
      </c>
      <c r="D40" s="9" t="s">
        <v>26</v>
      </c>
    </row>
    <row r="41" customHeight="1" spans="1:4">
      <c r="A41" s="7">
        <v>39</v>
      </c>
      <c r="B41" s="8" t="s">
        <v>45</v>
      </c>
      <c r="C41" s="9">
        <v>2201350136</v>
      </c>
      <c r="D41" s="9" t="s">
        <v>26</v>
      </c>
    </row>
    <row r="42" customHeight="1" spans="1:4">
      <c r="A42" s="7">
        <v>40</v>
      </c>
      <c r="B42" s="8" t="s">
        <v>46</v>
      </c>
      <c r="C42" s="9">
        <v>2201910131</v>
      </c>
      <c r="D42" s="9" t="s">
        <v>26</v>
      </c>
    </row>
    <row r="43" customHeight="1" spans="1:4">
      <c r="A43" s="7">
        <v>41</v>
      </c>
      <c r="B43" s="8" t="s">
        <v>47</v>
      </c>
      <c r="C43" s="9">
        <v>2021211469</v>
      </c>
      <c r="D43" s="9" t="s">
        <v>48</v>
      </c>
    </row>
    <row r="44" customHeight="1" spans="1:4">
      <c r="A44" s="7">
        <v>42</v>
      </c>
      <c r="B44" s="8" t="s">
        <v>49</v>
      </c>
      <c r="C44" s="9">
        <v>2021211472</v>
      </c>
      <c r="D44" s="9" t="s">
        <v>48</v>
      </c>
    </row>
    <row r="45" customHeight="1" spans="1:4">
      <c r="A45" s="7">
        <v>43</v>
      </c>
      <c r="B45" s="8" t="s">
        <v>50</v>
      </c>
      <c r="C45" s="9">
        <v>2021211473</v>
      </c>
      <c r="D45" s="9" t="s">
        <v>48</v>
      </c>
    </row>
    <row r="46" customHeight="1" spans="1:4">
      <c r="A46" s="7">
        <v>44</v>
      </c>
      <c r="B46" s="8" t="s">
        <v>51</v>
      </c>
      <c r="C46" s="9">
        <v>2021211490</v>
      </c>
      <c r="D46" s="9" t="s">
        <v>48</v>
      </c>
    </row>
    <row r="47" customHeight="1" spans="1:4">
      <c r="A47" s="7">
        <v>45</v>
      </c>
      <c r="B47" s="8" t="s">
        <v>52</v>
      </c>
      <c r="C47" s="9">
        <v>2021211491</v>
      </c>
      <c r="D47" s="9" t="s">
        <v>48</v>
      </c>
    </row>
    <row r="48" customHeight="1" spans="1:4">
      <c r="A48" s="7">
        <v>46</v>
      </c>
      <c r="B48" s="8" t="s">
        <v>53</v>
      </c>
      <c r="C48" s="9">
        <v>2021211492</v>
      </c>
      <c r="D48" s="9" t="s">
        <v>48</v>
      </c>
    </row>
    <row r="49" customHeight="1" spans="1:4">
      <c r="A49" s="7">
        <v>47</v>
      </c>
      <c r="B49" s="8" t="s">
        <v>54</v>
      </c>
      <c r="C49" s="9">
        <v>2021211499</v>
      </c>
      <c r="D49" s="9" t="s">
        <v>48</v>
      </c>
    </row>
    <row r="50" customHeight="1" spans="1:4">
      <c r="A50" s="7">
        <v>48</v>
      </c>
      <c r="B50" s="8" t="s">
        <v>55</v>
      </c>
      <c r="C50" s="9">
        <v>2021211500</v>
      </c>
      <c r="D50" s="9" t="s">
        <v>48</v>
      </c>
    </row>
    <row r="51" customHeight="1" spans="1:4">
      <c r="A51" s="7">
        <v>49</v>
      </c>
      <c r="B51" s="8" t="s">
        <v>56</v>
      </c>
      <c r="C51" s="9">
        <v>2021211550</v>
      </c>
      <c r="D51" s="9" t="s">
        <v>48</v>
      </c>
    </row>
    <row r="52" customHeight="1" spans="1:4">
      <c r="A52" s="7">
        <v>50</v>
      </c>
      <c r="B52" s="8" t="s">
        <v>57</v>
      </c>
      <c r="C52" s="9">
        <v>2021211564</v>
      </c>
      <c r="D52" s="9" t="s">
        <v>48</v>
      </c>
    </row>
    <row r="53" customHeight="1" spans="1:4">
      <c r="A53" s="7">
        <v>51</v>
      </c>
      <c r="B53" s="8" t="s">
        <v>58</v>
      </c>
      <c r="C53" s="9">
        <v>2021211567</v>
      </c>
      <c r="D53" s="9" t="s">
        <v>48</v>
      </c>
    </row>
    <row r="54" customHeight="1" spans="1:4">
      <c r="A54" s="7">
        <v>52</v>
      </c>
      <c r="B54" s="8" t="s">
        <v>59</v>
      </c>
      <c r="C54" s="9">
        <v>2021211571</v>
      </c>
      <c r="D54" s="9" t="s">
        <v>48</v>
      </c>
    </row>
    <row r="55" customHeight="1" spans="1:4">
      <c r="A55" s="7">
        <v>53</v>
      </c>
      <c r="B55" s="8" t="s">
        <v>60</v>
      </c>
      <c r="C55" s="9">
        <v>2021211594</v>
      </c>
      <c r="D55" s="9" t="s">
        <v>48</v>
      </c>
    </row>
    <row r="56" customHeight="1" spans="1:4">
      <c r="A56" s="7">
        <v>54</v>
      </c>
      <c r="B56" s="8" t="s">
        <v>61</v>
      </c>
      <c r="C56" s="9">
        <v>2021211595</v>
      </c>
      <c r="D56" s="9" t="s">
        <v>48</v>
      </c>
    </row>
    <row r="57" customHeight="1" spans="1:4">
      <c r="A57" s="7">
        <v>55</v>
      </c>
      <c r="B57" s="8" t="s">
        <v>62</v>
      </c>
      <c r="C57" s="9">
        <v>2021211596</v>
      </c>
      <c r="D57" s="9" t="s">
        <v>48</v>
      </c>
    </row>
    <row r="58" customHeight="1" spans="1:4">
      <c r="A58" s="7">
        <v>56</v>
      </c>
      <c r="B58" s="8" t="s">
        <v>63</v>
      </c>
      <c r="C58" s="9">
        <v>2021211597</v>
      </c>
      <c r="D58" s="9" t="s">
        <v>48</v>
      </c>
    </row>
    <row r="59" customHeight="1" spans="1:4">
      <c r="A59" s="7">
        <v>57</v>
      </c>
      <c r="B59" s="8" t="s">
        <v>64</v>
      </c>
      <c r="C59" s="9">
        <v>2021211598</v>
      </c>
      <c r="D59" s="9" t="s">
        <v>48</v>
      </c>
    </row>
    <row r="60" customHeight="1" spans="1:4">
      <c r="A60" s="7">
        <v>58</v>
      </c>
      <c r="B60" s="8" t="s">
        <v>65</v>
      </c>
      <c r="C60" s="9">
        <v>2021212686</v>
      </c>
      <c r="D60" s="9" t="s">
        <v>48</v>
      </c>
    </row>
    <row r="61" customHeight="1" spans="1:4">
      <c r="A61" s="7">
        <v>59</v>
      </c>
      <c r="B61" s="8" t="s">
        <v>66</v>
      </c>
      <c r="C61" s="9">
        <v>2021212689</v>
      </c>
      <c r="D61" s="9" t="s">
        <v>48</v>
      </c>
    </row>
    <row r="62" customHeight="1" spans="1:4">
      <c r="A62" s="7">
        <v>60</v>
      </c>
      <c r="B62" s="8" t="s">
        <v>67</v>
      </c>
      <c r="C62" s="9">
        <v>2021212690</v>
      </c>
      <c r="D62" s="9" t="s">
        <v>48</v>
      </c>
    </row>
    <row r="63" customHeight="1" spans="1:4">
      <c r="A63" s="7">
        <v>61</v>
      </c>
      <c r="B63" s="8" t="s">
        <v>68</v>
      </c>
      <c r="C63" s="9">
        <v>2190730101</v>
      </c>
      <c r="D63" s="9" t="s">
        <v>48</v>
      </c>
    </row>
    <row r="64" customHeight="1" spans="1:4">
      <c r="A64" s="7">
        <v>62</v>
      </c>
      <c r="B64" s="8" t="s">
        <v>69</v>
      </c>
      <c r="C64" s="9">
        <v>2190730104</v>
      </c>
      <c r="D64" s="9" t="s">
        <v>48</v>
      </c>
    </row>
    <row r="65" customHeight="1" spans="1:4">
      <c r="A65" s="7">
        <v>63</v>
      </c>
      <c r="B65" s="8" t="s">
        <v>70</v>
      </c>
      <c r="C65" s="9">
        <v>2190730205</v>
      </c>
      <c r="D65" s="9" t="s">
        <v>48</v>
      </c>
    </row>
    <row r="66" customHeight="1" spans="1:4">
      <c r="A66" s="7">
        <v>64</v>
      </c>
      <c r="B66" s="8" t="s">
        <v>71</v>
      </c>
      <c r="C66" s="9">
        <v>2190730211</v>
      </c>
      <c r="D66" s="9" t="s">
        <v>48</v>
      </c>
    </row>
    <row r="67" customHeight="1" spans="1:4">
      <c r="A67" s="7">
        <v>65</v>
      </c>
      <c r="B67" s="8" t="s">
        <v>72</v>
      </c>
      <c r="C67" s="9">
        <v>2190730219</v>
      </c>
      <c r="D67" s="9" t="s">
        <v>48</v>
      </c>
    </row>
    <row r="68" customHeight="1" spans="1:4">
      <c r="A68" s="7">
        <v>66</v>
      </c>
      <c r="B68" s="8" t="s">
        <v>73</v>
      </c>
      <c r="C68" s="9">
        <v>2190730220</v>
      </c>
      <c r="D68" s="9" t="s">
        <v>48</v>
      </c>
    </row>
    <row r="69" customHeight="1" spans="1:4">
      <c r="A69" s="7">
        <v>67</v>
      </c>
      <c r="B69" s="8" t="s">
        <v>74</v>
      </c>
      <c r="C69" s="9">
        <v>2190730225</v>
      </c>
      <c r="D69" s="9" t="s">
        <v>48</v>
      </c>
    </row>
    <row r="70" customHeight="1" spans="1:4">
      <c r="A70" s="7">
        <v>68</v>
      </c>
      <c r="B70" s="8" t="s">
        <v>75</v>
      </c>
      <c r="C70" s="9">
        <v>2190790104</v>
      </c>
      <c r="D70" s="9" t="s">
        <v>48</v>
      </c>
    </row>
    <row r="71" customHeight="1" spans="1:4">
      <c r="A71" s="7">
        <v>69</v>
      </c>
      <c r="B71" s="8" t="s">
        <v>76</v>
      </c>
      <c r="C71" s="9">
        <v>2190790203</v>
      </c>
      <c r="D71" s="9" t="s">
        <v>48</v>
      </c>
    </row>
    <row r="72" customHeight="1" spans="1:4">
      <c r="A72" s="7">
        <v>70</v>
      </c>
      <c r="B72" s="8" t="s">
        <v>77</v>
      </c>
      <c r="C72" s="9">
        <v>2190790205</v>
      </c>
      <c r="D72" s="9" t="s">
        <v>48</v>
      </c>
    </row>
    <row r="73" customHeight="1" spans="1:4">
      <c r="A73" s="7">
        <v>71</v>
      </c>
      <c r="B73" s="8" t="s">
        <v>78</v>
      </c>
      <c r="C73" s="9">
        <v>2190790221</v>
      </c>
      <c r="D73" s="9" t="s">
        <v>48</v>
      </c>
    </row>
    <row r="74" customHeight="1" spans="1:4">
      <c r="A74" s="7">
        <v>72</v>
      </c>
      <c r="B74" s="8" t="s">
        <v>79</v>
      </c>
      <c r="C74" s="9">
        <v>2190790301</v>
      </c>
      <c r="D74" s="9" t="s">
        <v>48</v>
      </c>
    </row>
    <row r="75" customHeight="1" spans="1:4">
      <c r="A75" s="7">
        <v>73</v>
      </c>
      <c r="B75" s="8" t="s">
        <v>80</v>
      </c>
      <c r="C75" s="9">
        <v>2190790314</v>
      </c>
      <c r="D75" s="9" t="s">
        <v>48</v>
      </c>
    </row>
    <row r="76" customHeight="1" spans="1:4">
      <c r="A76" s="7">
        <v>74</v>
      </c>
      <c r="B76" s="8" t="s">
        <v>81</v>
      </c>
      <c r="C76" s="9">
        <v>2190790315</v>
      </c>
      <c r="D76" s="9" t="s">
        <v>48</v>
      </c>
    </row>
    <row r="77" customHeight="1" spans="1:4">
      <c r="A77" s="7">
        <v>75</v>
      </c>
      <c r="B77" s="8" t="s">
        <v>82</v>
      </c>
      <c r="C77" s="9">
        <v>2190790324</v>
      </c>
      <c r="D77" s="9" t="s">
        <v>48</v>
      </c>
    </row>
    <row r="78" customHeight="1" spans="1:4">
      <c r="A78" s="7">
        <v>76</v>
      </c>
      <c r="B78" s="8" t="s">
        <v>83</v>
      </c>
      <c r="C78" s="9">
        <v>2190790425</v>
      </c>
      <c r="D78" s="9" t="s">
        <v>48</v>
      </c>
    </row>
    <row r="79" customHeight="1" spans="1:4">
      <c r="A79" s="7">
        <v>77</v>
      </c>
      <c r="B79" s="8" t="s">
        <v>84</v>
      </c>
      <c r="C79" s="9">
        <v>2190790503</v>
      </c>
      <c r="D79" s="9" t="s">
        <v>48</v>
      </c>
    </row>
    <row r="80" customHeight="1" spans="1:4">
      <c r="A80" s="7">
        <v>78</v>
      </c>
      <c r="B80" s="8" t="s">
        <v>85</v>
      </c>
      <c r="C80" s="9">
        <v>2190790520</v>
      </c>
      <c r="D80" s="9" t="s">
        <v>48</v>
      </c>
    </row>
    <row r="81" customHeight="1" spans="1:4">
      <c r="A81" s="7">
        <v>79</v>
      </c>
      <c r="B81" s="8" t="s">
        <v>86</v>
      </c>
      <c r="C81" s="9">
        <v>2190790616</v>
      </c>
      <c r="D81" s="9" t="s">
        <v>48</v>
      </c>
    </row>
    <row r="82" customHeight="1" spans="1:4">
      <c r="A82" s="7">
        <v>80</v>
      </c>
      <c r="B82" s="8" t="s">
        <v>87</v>
      </c>
      <c r="C82" s="9">
        <v>2200510118</v>
      </c>
      <c r="D82" s="9" t="s">
        <v>48</v>
      </c>
    </row>
    <row r="83" customHeight="1" spans="1:4">
      <c r="A83" s="7">
        <v>81</v>
      </c>
      <c r="B83" s="8" t="s">
        <v>88</v>
      </c>
      <c r="C83" s="9">
        <v>2200730113</v>
      </c>
      <c r="D83" s="9" t="s">
        <v>48</v>
      </c>
    </row>
    <row r="84" customHeight="1" spans="1:4">
      <c r="A84" s="7">
        <v>82</v>
      </c>
      <c r="B84" s="8" t="s">
        <v>89</v>
      </c>
      <c r="C84" s="9">
        <v>2200730116</v>
      </c>
      <c r="D84" s="9" t="s">
        <v>48</v>
      </c>
    </row>
    <row r="85" customHeight="1" spans="1:4">
      <c r="A85" s="7">
        <v>83</v>
      </c>
      <c r="B85" s="8" t="s">
        <v>90</v>
      </c>
      <c r="C85" s="9">
        <v>2200790409</v>
      </c>
      <c r="D85" s="9" t="s">
        <v>48</v>
      </c>
    </row>
    <row r="86" customHeight="1" spans="1:4">
      <c r="A86" s="7">
        <v>84</v>
      </c>
      <c r="B86" s="8" t="s">
        <v>91</v>
      </c>
      <c r="C86" s="9">
        <v>2200790411</v>
      </c>
      <c r="D86" s="9" t="s">
        <v>48</v>
      </c>
    </row>
    <row r="87" customHeight="1" spans="1:4">
      <c r="A87" s="7">
        <v>85</v>
      </c>
      <c r="B87" s="8" t="s">
        <v>92</v>
      </c>
      <c r="C87" s="9">
        <v>2200790413</v>
      </c>
      <c r="D87" s="9" t="s">
        <v>48</v>
      </c>
    </row>
    <row r="88" customHeight="1" spans="1:4">
      <c r="A88" s="7">
        <v>86</v>
      </c>
      <c r="B88" s="8" t="s">
        <v>93</v>
      </c>
      <c r="C88" s="9">
        <v>2200790414</v>
      </c>
      <c r="D88" s="9" t="s">
        <v>48</v>
      </c>
    </row>
    <row r="89" customHeight="1" spans="1:4">
      <c r="A89" s="7">
        <v>87</v>
      </c>
      <c r="B89" s="8" t="s">
        <v>94</v>
      </c>
      <c r="C89" s="9">
        <v>2207010111</v>
      </c>
      <c r="D89" s="9" t="s">
        <v>48</v>
      </c>
    </row>
    <row r="90" customHeight="1" spans="1:4">
      <c r="A90" s="7">
        <v>88</v>
      </c>
      <c r="B90" s="8" t="s">
        <v>95</v>
      </c>
      <c r="C90" s="9">
        <v>2207010115</v>
      </c>
      <c r="D90" s="9" t="s">
        <v>48</v>
      </c>
    </row>
    <row r="91" customHeight="1" spans="1:4">
      <c r="A91" s="7">
        <v>89</v>
      </c>
      <c r="B91" s="8" t="s">
        <v>96</v>
      </c>
      <c r="C91" s="9">
        <v>2207010118</v>
      </c>
      <c r="D91" s="9" t="s">
        <v>48</v>
      </c>
    </row>
    <row r="92" customHeight="1" spans="1:4">
      <c r="A92" s="7">
        <v>90</v>
      </c>
      <c r="B92" s="8" t="s">
        <v>97</v>
      </c>
      <c r="C92" s="9">
        <v>2021211003</v>
      </c>
      <c r="D92" s="9" t="s">
        <v>98</v>
      </c>
    </row>
    <row r="93" customHeight="1" spans="1:4">
      <c r="A93" s="7">
        <v>91</v>
      </c>
      <c r="B93" s="8" t="s">
        <v>99</v>
      </c>
      <c r="C93" s="9">
        <v>2021211050</v>
      </c>
      <c r="D93" s="9" t="s">
        <v>98</v>
      </c>
    </row>
    <row r="94" customHeight="1" spans="1:4">
      <c r="A94" s="7">
        <v>92</v>
      </c>
      <c r="B94" s="8" t="s">
        <v>100</v>
      </c>
      <c r="C94" s="9">
        <v>2021211104</v>
      </c>
      <c r="D94" s="9" t="s">
        <v>98</v>
      </c>
    </row>
    <row r="95" customHeight="1" spans="1:4">
      <c r="A95" s="7">
        <v>93</v>
      </c>
      <c r="B95" s="8" t="s">
        <v>101</v>
      </c>
      <c r="C95" s="9">
        <v>2021211152</v>
      </c>
      <c r="D95" s="9" t="s">
        <v>98</v>
      </c>
    </row>
    <row r="96" customHeight="1" spans="1:4">
      <c r="A96" s="7">
        <v>94</v>
      </c>
      <c r="B96" s="8" t="s">
        <v>102</v>
      </c>
      <c r="C96" s="9">
        <v>2021211153</v>
      </c>
      <c r="D96" s="9" t="s">
        <v>98</v>
      </c>
    </row>
    <row r="97" customHeight="1" spans="1:4">
      <c r="A97" s="7">
        <v>95</v>
      </c>
      <c r="B97" s="8" t="s">
        <v>103</v>
      </c>
      <c r="C97" s="9">
        <v>2021211154</v>
      </c>
      <c r="D97" s="9" t="s">
        <v>98</v>
      </c>
    </row>
    <row r="98" customHeight="1" spans="1:4">
      <c r="A98" s="7">
        <v>96</v>
      </c>
      <c r="B98" s="8" t="s">
        <v>104</v>
      </c>
      <c r="C98" s="9">
        <v>2021211158</v>
      </c>
      <c r="D98" s="9" t="s">
        <v>98</v>
      </c>
    </row>
    <row r="99" customHeight="1" spans="1:4">
      <c r="A99" s="7">
        <v>97</v>
      </c>
      <c r="B99" s="8" t="s">
        <v>105</v>
      </c>
      <c r="C99" s="9">
        <v>2021211197</v>
      </c>
      <c r="D99" s="9" t="s">
        <v>98</v>
      </c>
    </row>
    <row r="100" customHeight="1" spans="1:4">
      <c r="A100" s="7">
        <v>98</v>
      </c>
      <c r="B100" s="8" t="s">
        <v>106</v>
      </c>
      <c r="C100" s="9">
        <v>2021211240</v>
      </c>
      <c r="D100" s="9" t="s">
        <v>98</v>
      </c>
    </row>
    <row r="101" customHeight="1" spans="1:4">
      <c r="A101" s="7">
        <v>99</v>
      </c>
      <c r="B101" s="8" t="s">
        <v>107</v>
      </c>
      <c r="C101" s="9">
        <v>2021211984</v>
      </c>
      <c r="D101" s="9" t="s">
        <v>98</v>
      </c>
    </row>
    <row r="102" customHeight="1" spans="1:4">
      <c r="A102" s="7">
        <v>100</v>
      </c>
      <c r="B102" s="8" t="s">
        <v>108</v>
      </c>
      <c r="C102" s="9">
        <v>2021212012</v>
      </c>
      <c r="D102" s="9" t="s">
        <v>98</v>
      </c>
    </row>
    <row r="103" customHeight="1" spans="1:4">
      <c r="A103" s="7">
        <v>101</v>
      </c>
      <c r="B103" s="8" t="s">
        <v>109</v>
      </c>
      <c r="C103" s="9">
        <v>2021212041</v>
      </c>
      <c r="D103" s="9" t="s">
        <v>98</v>
      </c>
    </row>
    <row r="104" customHeight="1" spans="1:4">
      <c r="A104" s="7">
        <v>102</v>
      </c>
      <c r="B104" s="8" t="s">
        <v>110</v>
      </c>
      <c r="C104" s="9">
        <v>2190400108</v>
      </c>
      <c r="D104" s="9" t="s">
        <v>98</v>
      </c>
    </row>
    <row r="105" customHeight="1" spans="1:4">
      <c r="A105" s="7">
        <v>103</v>
      </c>
      <c r="B105" s="8" t="s">
        <v>111</v>
      </c>
      <c r="C105" s="9">
        <v>2191110602</v>
      </c>
      <c r="D105" s="9" t="s">
        <v>98</v>
      </c>
    </row>
    <row r="106" customHeight="1" spans="1:4">
      <c r="A106" s="7">
        <v>104</v>
      </c>
      <c r="B106" s="8" t="s">
        <v>112</v>
      </c>
      <c r="C106" s="9">
        <v>2200400109</v>
      </c>
      <c r="D106" s="9" t="s">
        <v>98</v>
      </c>
    </row>
    <row r="107" customHeight="1" spans="1:4">
      <c r="A107" s="7">
        <v>105</v>
      </c>
      <c r="B107" s="8" t="s">
        <v>113</v>
      </c>
      <c r="C107" s="9">
        <v>2200400226</v>
      </c>
      <c r="D107" s="9" t="s">
        <v>98</v>
      </c>
    </row>
    <row r="108" customHeight="1" spans="1:4">
      <c r="A108" s="7">
        <v>106</v>
      </c>
      <c r="B108" s="8" t="s">
        <v>114</v>
      </c>
      <c r="C108" s="9">
        <v>2200400617</v>
      </c>
      <c r="D108" s="9" t="s">
        <v>98</v>
      </c>
    </row>
    <row r="109" customHeight="1" spans="1:4">
      <c r="A109" s="7">
        <v>107</v>
      </c>
      <c r="B109" s="8" t="s">
        <v>115</v>
      </c>
      <c r="C109" s="9">
        <v>2201110315</v>
      </c>
      <c r="D109" s="9" t="s">
        <v>98</v>
      </c>
    </row>
    <row r="110" customHeight="1" spans="1:4">
      <c r="A110" s="7">
        <v>108</v>
      </c>
      <c r="B110" s="8" t="s">
        <v>116</v>
      </c>
      <c r="C110" s="9">
        <v>2201110514</v>
      </c>
      <c r="D110" s="9" t="s">
        <v>98</v>
      </c>
    </row>
    <row r="111" customHeight="1" spans="1:4">
      <c r="A111" s="7">
        <v>109</v>
      </c>
      <c r="B111" s="8" t="s">
        <v>117</v>
      </c>
      <c r="C111" s="9">
        <v>2021210812</v>
      </c>
      <c r="D111" s="9" t="s">
        <v>118</v>
      </c>
    </row>
    <row r="112" customHeight="1" spans="1:4">
      <c r="A112" s="7">
        <v>110</v>
      </c>
      <c r="B112" s="8" t="s">
        <v>119</v>
      </c>
      <c r="C112" s="9">
        <v>2021210814</v>
      </c>
      <c r="D112" s="9" t="s">
        <v>118</v>
      </c>
    </row>
    <row r="113" customHeight="1" spans="1:4">
      <c r="A113" s="7">
        <v>111</v>
      </c>
      <c r="B113" s="8" t="s">
        <v>120</v>
      </c>
      <c r="C113" s="9">
        <v>2021210819</v>
      </c>
      <c r="D113" s="9" t="s">
        <v>118</v>
      </c>
    </row>
    <row r="114" customHeight="1" spans="1:4">
      <c r="A114" s="7">
        <v>112</v>
      </c>
      <c r="B114" s="8" t="s">
        <v>121</v>
      </c>
      <c r="C114" s="9">
        <v>2021210846</v>
      </c>
      <c r="D114" s="9" t="s">
        <v>118</v>
      </c>
    </row>
    <row r="115" customHeight="1" spans="1:4">
      <c r="A115" s="7">
        <v>113</v>
      </c>
      <c r="B115" s="8" t="s">
        <v>122</v>
      </c>
      <c r="C115" s="9">
        <v>2021210847</v>
      </c>
      <c r="D115" s="9" t="s">
        <v>118</v>
      </c>
    </row>
    <row r="116" customHeight="1" spans="1:4">
      <c r="A116" s="7">
        <v>114</v>
      </c>
      <c r="B116" s="8" t="s">
        <v>123</v>
      </c>
      <c r="C116" s="9">
        <v>2021210878</v>
      </c>
      <c r="D116" s="9" t="s">
        <v>118</v>
      </c>
    </row>
    <row r="117" customHeight="1" spans="1:4">
      <c r="A117" s="7">
        <v>115</v>
      </c>
      <c r="B117" s="8" t="s">
        <v>124</v>
      </c>
      <c r="C117" s="9">
        <v>2021210898</v>
      </c>
      <c r="D117" s="9" t="s">
        <v>118</v>
      </c>
    </row>
    <row r="118" customHeight="1" spans="1:4">
      <c r="A118" s="7">
        <v>116</v>
      </c>
      <c r="B118" s="8" t="s">
        <v>125</v>
      </c>
      <c r="C118" s="9">
        <v>2021210899</v>
      </c>
      <c r="D118" s="9" t="s">
        <v>118</v>
      </c>
    </row>
    <row r="119" customHeight="1" spans="1:4">
      <c r="A119" s="7">
        <v>117</v>
      </c>
      <c r="B119" s="8" t="s">
        <v>126</v>
      </c>
      <c r="C119" s="9">
        <v>2021210902</v>
      </c>
      <c r="D119" s="9" t="s">
        <v>118</v>
      </c>
    </row>
    <row r="120" customHeight="1" spans="1:4">
      <c r="A120" s="7">
        <v>118</v>
      </c>
      <c r="B120" s="8" t="s">
        <v>127</v>
      </c>
      <c r="C120" s="9">
        <v>2021210927</v>
      </c>
      <c r="D120" s="9" t="s">
        <v>118</v>
      </c>
    </row>
    <row r="121" customHeight="1" spans="1:4">
      <c r="A121" s="7">
        <v>119</v>
      </c>
      <c r="B121" s="8" t="s">
        <v>128</v>
      </c>
      <c r="C121" s="9">
        <v>2021210989</v>
      </c>
      <c r="D121" s="9" t="s">
        <v>118</v>
      </c>
    </row>
    <row r="122" customHeight="1" spans="1:4">
      <c r="A122" s="7">
        <v>120</v>
      </c>
      <c r="B122" s="8" t="s">
        <v>129</v>
      </c>
      <c r="C122" s="9">
        <v>2021210990</v>
      </c>
      <c r="D122" s="9" t="s">
        <v>118</v>
      </c>
    </row>
    <row r="123" customHeight="1" spans="1:4">
      <c r="A123" s="7">
        <v>121</v>
      </c>
      <c r="B123" s="8" t="s">
        <v>130</v>
      </c>
      <c r="C123" s="9">
        <v>2021210992</v>
      </c>
      <c r="D123" s="9" t="s">
        <v>118</v>
      </c>
    </row>
    <row r="124" customHeight="1" spans="1:4">
      <c r="A124" s="7">
        <v>122</v>
      </c>
      <c r="B124" s="9" t="s">
        <v>131</v>
      </c>
      <c r="C124" s="9">
        <v>2021210993</v>
      </c>
      <c r="D124" s="9" t="s">
        <v>118</v>
      </c>
    </row>
    <row r="125" customHeight="1" spans="1:4">
      <c r="A125" s="7">
        <v>123</v>
      </c>
      <c r="B125" s="8" t="s">
        <v>132</v>
      </c>
      <c r="C125" s="9">
        <v>2190300424</v>
      </c>
      <c r="D125" s="9" t="s">
        <v>118</v>
      </c>
    </row>
    <row r="126" customHeight="1" spans="1:4">
      <c r="A126" s="7">
        <v>124</v>
      </c>
      <c r="B126" s="8" t="s">
        <v>133</v>
      </c>
      <c r="C126" s="9">
        <v>2190300705</v>
      </c>
      <c r="D126" s="9" t="s">
        <v>118</v>
      </c>
    </row>
    <row r="127" customHeight="1" spans="1:4">
      <c r="A127" s="7">
        <v>125</v>
      </c>
      <c r="B127" s="8" t="s">
        <v>134</v>
      </c>
      <c r="C127" s="9">
        <v>2190300713</v>
      </c>
      <c r="D127" s="9" t="s">
        <v>118</v>
      </c>
    </row>
    <row r="128" customHeight="1" spans="1:4">
      <c r="A128" s="7">
        <v>126</v>
      </c>
      <c r="B128" s="8" t="s">
        <v>135</v>
      </c>
      <c r="C128" s="9">
        <v>2200300207</v>
      </c>
      <c r="D128" s="9" t="s">
        <v>118</v>
      </c>
    </row>
    <row r="129" customHeight="1" spans="1:4">
      <c r="A129" s="7">
        <v>127</v>
      </c>
      <c r="B129" s="8" t="s">
        <v>136</v>
      </c>
      <c r="C129" s="9">
        <v>2200300314</v>
      </c>
      <c r="D129" s="9" t="s">
        <v>118</v>
      </c>
    </row>
    <row r="130" customHeight="1" spans="1:4">
      <c r="A130" s="7">
        <v>128</v>
      </c>
      <c r="B130" s="8" t="s">
        <v>137</v>
      </c>
      <c r="C130" s="9">
        <v>2200300315</v>
      </c>
      <c r="D130" s="9" t="s">
        <v>118</v>
      </c>
    </row>
    <row r="131" customHeight="1" spans="1:4">
      <c r="A131" s="7">
        <v>129</v>
      </c>
      <c r="B131" s="8" t="s">
        <v>138</v>
      </c>
      <c r="C131" s="9">
        <v>2200300507</v>
      </c>
      <c r="D131" s="9" t="s">
        <v>118</v>
      </c>
    </row>
    <row r="132" customHeight="1" spans="1:4">
      <c r="A132" s="7">
        <v>130</v>
      </c>
      <c r="B132" s="8" t="s">
        <v>139</v>
      </c>
      <c r="C132" s="9">
        <v>2200360113</v>
      </c>
      <c r="D132" s="9" t="s">
        <v>118</v>
      </c>
    </row>
    <row r="133" customHeight="1" spans="1:4">
      <c r="A133" s="7">
        <v>131</v>
      </c>
      <c r="B133" s="8" t="s">
        <v>140</v>
      </c>
      <c r="C133" s="9">
        <v>2021211357</v>
      </c>
      <c r="D133" s="9" t="s">
        <v>141</v>
      </c>
    </row>
    <row r="134" customHeight="1" spans="1:4">
      <c r="A134" s="7">
        <v>132</v>
      </c>
      <c r="B134" s="8" t="s">
        <v>142</v>
      </c>
      <c r="C134" s="9">
        <v>2021211368</v>
      </c>
      <c r="D134" s="9" t="s">
        <v>141</v>
      </c>
    </row>
    <row r="135" customHeight="1" spans="1:4">
      <c r="A135" s="7">
        <v>133</v>
      </c>
      <c r="B135" s="8" t="s">
        <v>143</v>
      </c>
      <c r="C135" s="9">
        <v>2021211443</v>
      </c>
      <c r="D135" s="9" t="s">
        <v>141</v>
      </c>
    </row>
    <row r="136" customHeight="1" spans="1:4">
      <c r="A136" s="7">
        <v>134</v>
      </c>
      <c r="B136" s="8" t="s">
        <v>144</v>
      </c>
      <c r="C136" s="9">
        <v>2190600216</v>
      </c>
      <c r="D136" s="9" t="s">
        <v>141</v>
      </c>
    </row>
    <row r="137" customHeight="1" spans="1:4">
      <c r="A137" s="7">
        <v>135</v>
      </c>
      <c r="B137" s="8" t="s">
        <v>145</v>
      </c>
      <c r="C137" s="9">
        <v>2190600218</v>
      </c>
      <c r="D137" s="9" t="s">
        <v>141</v>
      </c>
    </row>
    <row r="138" customHeight="1" spans="1:4">
      <c r="A138" s="7">
        <v>136</v>
      </c>
      <c r="B138" s="8" t="s">
        <v>146</v>
      </c>
      <c r="C138" s="9">
        <v>2190600228</v>
      </c>
      <c r="D138" s="9" t="s">
        <v>141</v>
      </c>
    </row>
    <row r="139" customHeight="1" spans="1:4">
      <c r="A139" s="7">
        <v>137</v>
      </c>
      <c r="B139" s="8" t="s">
        <v>147</v>
      </c>
      <c r="C139" s="9">
        <v>2190600302</v>
      </c>
      <c r="D139" s="9" t="s">
        <v>141</v>
      </c>
    </row>
    <row r="140" customHeight="1" spans="1:4">
      <c r="A140" s="7">
        <v>138</v>
      </c>
      <c r="B140" s="8" t="s">
        <v>148</v>
      </c>
      <c r="C140" s="9">
        <v>2190600303</v>
      </c>
      <c r="D140" s="9" t="s">
        <v>141</v>
      </c>
    </row>
    <row r="141" customHeight="1" spans="1:4">
      <c r="A141" s="7">
        <v>139</v>
      </c>
      <c r="B141" s="8" t="s">
        <v>149</v>
      </c>
      <c r="C141" s="9">
        <v>2190600311</v>
      </c>
      <c r="D141" s="9" t="s">
        <v>141</v>
      </c>
    </row>
    <row r="142" customHeight="1" spans="1:4">
      <c r="A142" s="7">
        <v>140</v>
      </c>
      <c r="B142" s="8" t="s">
        <v>150</v>
      </c>
      <c r="C142" s="9">
        <v>2190600323</v>
      </c>
      <c r="D142" s="9" t="s">
        <v>141</v>
      </c>
    </row>
    <row r="143" customHeight="1" spans="1:4">
      <c r="A143" s="7">
        <v>141</v>
      </c>
      <c r="B143" s="8" t="s">
        <v>151</v>
      </c>
      <c r="C143" s="9">
        <v>2190600326</v>
      </c>
      <c r="D143" s="9" t="s">
        <v>141</v>
      </c>
    </row>
    <row r="144" customHeight="1" spans="1:4">
      <c r="A144" s="7">
        <v>142</v>
      </c>
      <c r="B144" s="10" t="s">
        <v>152</v>
      </c>
      <c r="C144" s="10">
        <v>2190600330</v>
      </c>
      <c r="D144" s="10" t="s">
        <v>141</v>
      </c>
    </row>
    <row r="145" customHeight="1" spans="1:4">
      <c r="A145" s="7">
        <v>143</v>
      </c>
      <c r="B145" s="8" t="s">
        <v>153</v>
      </c>
      <c r="C145" s="9">
        <v>2191020130</v>
      </c>
      <c r="D145" s="9" t="s">
        <v>141</v>
      </c>
    </row>
    <row r="146" customHeight="1" spans="1:4">
      <c r="A146" s="7">
        <v>144</v>
      </c>
      <c r="B146" s="8" t="s">
        <v>154</v>
      </c>
      <c r="C146" s="9">
        <v>2191020224</v>
      </c>
      <c r="D146" s="9" t="s">
        <v>141</v>
      </c>
    </row>
    <row r="147" customHeight="1" spans="1:4">
      <c r="A147" s="7">
        <v>145</v>
      </c>
      <c r="B147" s="8" t="s">
        <v>155</v>
      </c>
      <c r="C147" s="9">
        <v>2191020225</v>
      </c>
      <c r="D147" s="9" t="s">
        <v>141</v>
      </c>
    </row>
    <row r="148" customHeight="1" spans="1:4">
      <c r="A148" s="7">
        <v>146</v>
      </c>
      <c r="B148" s="8" t="s">
        <v>156</v>
      </c>
      <c r="C148" s="9">
        <v>2200600106</v>
      </c>
      <c r="D148" s="9" t="s">
        <v>141</v>
      </c>
    </row>
    <row r="149" customHeight="1" spans="1:4">
      <c r="A149" s="7">
        <v>147</v>
      </c>
      <c r="B149" s="8" t="s">
        <v>157</v>
      </c>
      <c r="C149" s="9">
        <v>2200600107</v>
      </c>
      <c r="D149" s="9" t="s">
        <v>141</v>
      </c>
    </row>
    <row r="150" customHeight="1" spans="1:4">
      <c r="A150" s="7">
        <v>148</v>
      </c>
      <c r="B150" s="8" t="s">
        <v>158</v>
      </c>
      <c r="C150" s="9">
        <v>2200600108</v>
      </c>
      <c r="D150" s="9" t="s">
        <v>141</v>
      </c>
    </row>
    <row r="151" customHeight="1" spans="1:4">
      <c r="A151" s="7">
        <v>149</v>
      </c>
      <c r="B151" s="8" t="s">
        <v>159</v>
      </c>
      <c r="C151" s="9">
        <v>2200600109</v>
      </c>
      <c r="D151" s="9" t="s">
        <v>141</v>
      </c>
    </row>
    <row r="152" customHeight="1" spans="1:4">
      <c r="A152" s="7">
        <v>150</v>
      </c>
      <c r="B152" s="8" t="s">
        <v>160</v>
      </c>
      <c r="C152" s="9">
        <v>2200600110</v>
      </c>
      <c r="D152" s="9" t="s">
        <v>141</v>
      </c>
    </row>
    <row r="153" customHeight="1" spans="1:4">
      <c r="A153" s="7">
        <v>151</v>
      </c>
      <c r="B153" s="8" t="s">
        <v>161</v>
      </c>
      <c r="C153" s="9">
        <v>2200600207</v>
      </c>
      <c r="D153" s="9" t="s">
        <v>141</v>
      </c>
    </row>
    <row r="154" customHeight="1" spans="1:4">
      <c r="A154" s="7">
        <v>152</v>
      </c>
      <c r="B154" s="8" t="s">
        <v>162</v>
      </c>
      <c r="C154" s="9">
        <v>2200600301</v>
      </c>
      <c r="D154" s="9" t="s">
        <v>141</v>
      </c>
    </row>
    <row r="155" customHeight="1" spans="1:4">
      <c r="A155" s="7">
        <v>153</v>
      </c>
      <c r="B155" s="8" t="s">
        <v>163</v>
      </c>
      <c r="C155" s="9">
        <v>2200600303</v>
      </c>
      <c r="D155" s="9" t="s">
        <v>141</v>
      </c>
    </row>
    <row r="156" customHeight="1" spans="1:4">
      <c r="A156" s="7">
        <v>154</v>
      </c>
      <c r="B156" s="8" t="s">
        <v>164</v>
      </c>
      <c r="C156" s="9">
        <v>2200600307</v>
      </c>
      <c r="D156" s="9" t="s">
        <v>141</v>
      </c>
    </row>
    <row r="157" customHeight="1" spans="1:4">
      <c r="A157" s="7">
        <v>155</v>
      </c>
      <c r="B157" s="8" t="s">
        <v>165</v>
      </c>
      <c r="C157" s="9">
        <v>2200600407</v>
      </c>
      <c r="D157" s="9" t="s">
        <v>141</v>
      </c>
    </row>
    <row r="158" customHeight="1" spans="1:4">
      <c r="A158" s="7">
        <v>156</v>
      </c>
      <c r="B158" s="8" t="s">
        <v>166</v>
      </c>
      <c r="C158" s="9">
        <v>2201020114</v>
      </c>
      <c r="D158" s="9" t="s">
        <v>141</v>
      </c>
    </row>
    <row r="159" customHeight="1" spans="1:4">
      <c r="A159" s="7">
        <v>157</v>
      </c>
      <c r="B159" s="8" t="s">
        <v>167</v>
      </c>
      <c r="C159" s="9">
        <v>2021210175</v>
      </c>
      <c r="D159" s="9" t="s">
        <v>168</v>
      </c>
    </row>
    <row r="160" customHeight="1" spans="1:4">
      <c r="A160" s="7">
        <v>158</v>
      </c>
      <c r="B160" s="8" t="s">
        <v>169</v>
      </c>
      <c r="C160" s="9">
        <v>2021210176</v>
      </c>
      <c r="D160" s="9" t="s">
        <v>168</v>
      </c>
    </row>
    <row r="161" customHeight="1" spans="1:4">
      <c r="A161" s="7">
        <v>159</v>
      </c>
      <c r="B161" s="8" t="s">
        <v>170</v>
      </c>
      <c r="C161" s="9">
        <v>2021210203</v>
      </c>
      <c r="D161" s="9" t="s">
        <v>168</v>
      </c>
    </row>
    <row r="162" customHeight="1" spans="1:4">
      <c r="A162" s="7">
        <v>160</v>
      </c>
      <c r="B162" s="8" t="s">
        <v>171</v>
      </c>
      <c r="C162" s="9">
        <v>2021210207</v>
      </c>
      <c r="D162" s="9" t="s">
        <v>168</v>
      </c>
    </row>
    <row r="163" customHeight="1" spans="1:4">
      <c r="A163" s="7">
        <v>161</v>
      </c>
      <c r="B163" s="8" t="s">
        <v>172</v>
      </c>
      <c r="C163" s="9">
        <v>2021210227</v>
      </c>
      <c r="D163" s="9" t="s">
        <v>168</v>
      </c>
    </row>
    <row r="164" customHeight="1" spans="1:4">
      <c r="A164" s="7">
        <v>162</v>
      </c>
      <c r="B164" s="9" t="s">
        <v>173</v>
      </c>
      <c r="C164" s="9">
        <v>2021210252</v>
      </c>
      <c r="D164" s="9" t="s">
        <v>168</v>
      </c>
    </row>
    <row r="165" customHeight="1" spans="1:4">
      <c r="A165" s="7">
        <v>163</v>
      </c>
      <c r="B165" s="8" t="s">
        <v>174</v>
      </c>
      <c r="C165" s="9">
        <v>2190120125</v>
      </c>
      <c r="D165" s="9" t="s">
        <v>168</v>
      </c>
    </row>
    <row r="166" customHeight="1" spans="1:4">
      <c r="A166" s="7">
        <v>164</v>
      </c>
      <c r="B166" s="8" t="s">
        <v>175</v>
      </c>
      <c r="C166" s="9">
        <v>2190120213</v>
      </c>
      <c r="D166" s="9" t="s">
        <v>168</v>
      </c>
    </row>
    <row r="167" customHeight="1" spans="1:4">
      <c r="A167" s="7">
        <v>165</v>
      </c>
      <c r="B167" s="8" t="s">
        <v>176</v>
      </c>
      <c r="C167" s="9">
        <v>2190120428</v>
      </c>
      <c r="D167" s="9" t="s">
        <v>168</v>
      </c>
    </row>
    <row r="168" customHeight="1" spans="1:4">
      <c r="A168" s="7">
        <v>166</v>
      </c>
      <c r="B168" s="8" t="s">
        <v>177</v>
      </c>
      <c r="C168" s="9">
        <v>2190120429</v>
      </c>
      <c r="D168" s="9" t="s">
        <v>168</v>
      </c>
    </row>
    <row r="169" customHeight="1" spans="1:4">
      <c r="A169" s="7">
        <v>167</v>
      </c>
      <c r="B169" s="8" t="s">
        <v>178</v>
      </c>
      <c r="C169" s="9">
        <v>2200120518</v>
      </c>
      <c r="D169" s="9" t="s">
        <v>168</v>
      </c>
    </row>
    <row r="170" customHeight="1" spans="1:4">
      <c r="A170" s="7">
        <v>168</v>
      </c>
      <c r="B170" s="8" t="s">
        <v>179</v>
      </c>
      <c r="C170" s="9">
        <v>2200180102</v>
      </c>
      <c r="D170" s="9" t="s">
        <v>168</v>
      </c>
    </row>
    <row r="171" customHeight="1" spans="1:4">
      <c r="A171" s="7">
        <v>169</v>
      </c>
      <c r="B171" s="8" t="s">
        <v>180</v>
      </c>
      <c r="C171" s="9">
        <v>2200180129</v>
      </c>
      <c r="D171" s="9" t="s">
        <v>168</v>
      </c>
    </row>
    <row r="172" customHeight="1" spans="1:4">
      <c r="A172" s="7">
        <v>170</v>
      </c>
      <c r="B172" s="8" t="s">
        <v>181</v>
      </c>
      <c r="C172" s="9">
        <v>2200180206</v>
      </c>
      <c r="D172" s="9" t="s">
        <v>168</v>
      </c>
    </row>
    <row r="173" customHeight="1" spans="1:4">
      <c r="A173" s="7">
        <v>171</v>
      </c>
      <c r="B173" s="8" t="s">
        <v>182</v>
      </c>
      <c r="C173" s="9">
        <v>2200180214</v>
      </c>
      <c r="D173" s="9" t="s">
        <v>168</v>
      </c>
    </row>
    <row r="174" customHeight="1" spans="1:4">
      <c r="A174" s="7">
        <v>172</v>
      </c>
      <c r="B174" s="8" t="s">
        <v>183</v>
      </c>
      <c r="C174" s="9">
        <v>2200180226</v>
      </c>
      <c r="D174" s="9" t="s">
        <v>168</v>
      </c>
    </row>
    <row r="175" customHeight="1" spans="1:4">
      <c r="A175" s="7">
        <v>173</v>
      </c>
      <c r="B175" s="8" t="s">
        <v>184</v>
      </c>
      <c r="C175" s="9">
        <v>2021212539</v>
      </c>
      <c r="D175" s="9" t="s">
        <v>185</v>
      </c>
    </row>
    <row r="176" customHeight="1" spans="1:4">
      <c r="A176" s="7">
        <v>174</v>
      </c>
      <c r="B176" s="8" t="s">
        <v>186</v>
      </c>
      <c r="C176" s="9">
        <v>2021212611</v>
      </c>
      <c r="D176" s="9" t="s">
        <v>185</v>
      </c>
    </row>
    <row r="177" customHeight="1" spans="1:4">
      <c r="A177" s="7">
        <v>175</v>
      </c>
      <c r="B177" s="8" t="s">
        <v>187</v>
      </c>
      <c r="C177" s="9">
        <v>2021210560</v>
      </c>
      <c r="D177" s="9" t="s">
        <v>188</v>
      </c>
    </row>
    <row r="178" customHeight="1" spans="1:4">
      <c r="A178" s="7">
        <v>176</v>
      </c>
      <c r="B178" s="8" t="s">
        <v>189</v>
      </c>
      <c r="C178" s="9">
        <v>2021210605</v>
      </c>
      <c r="D178" s="9" t="s">
        <v>188</v>
      </c>
    </row>
    <row r="179" customHeight="1" spans="1:4">
      <c r="A179" s="7">
        <v>177</v>
      </c>
      <c r="B179" s="8" t="s">
        <v>190</v>
      </c>
      <c r="C179" s="9">
        <v>2021210611</v>
      </c>
      <c r="D179" s="9" t="s">
        <v>188</v>
      </c>
    </row>
    <row r="180" customHeight="1" spans="1:4">
      <c r="A180" s="7">
        <v>178</v>
      </c>
      <c r="B180" s="8" t="s">
        <v>191</v>
      </c>
      <c r="C180" s="9">
        <v>2021210626</v>
      </c>
      <c r="D180" s="9" t="s">
        <v>188</v>
      </c>
    </row>
    <row r="181" customHeight="1" spans="1:4">
      <c r="A181" s="7">
        <v>179</v>
      </c>
      <c r="B181" s="9" t="s">
        <v>192</v>
      </c>
      <c r="C181" s="9">
        <v>2021210635</v>
      </c>
      <c r="D181" s="9" t="s">
        <v>188</v>
      </c>
    </row>
    <row r="182" customHeight="1" spans="1:4">
      <c r="A182" s="7">
        <v>180</v>
      </c>
      <c r="B182" s="8" t="s">
        <v>193</v>
      </c>
      <c r="C182" s="9">
        <v>2021210649</v>
      </c>
      <c r="D182" s="9" t="s">
        <v>188</v>
      </c>
    </row>
    <row r="183" customHeight="1" spans="1:4">
      <c r="A183" s="7">
        <v>181</v>
      </c>
      <c r="B183" s="8" t="s">
        <v>194</v>
      </c>
      <c r="C183" s="9">
        <v>2021210724</v>
      </c>
      <c r="D183" s="9" t="s">
        <v>188</v>
      </c>
    </row>
    <row r="184" customHeight="1" spans="1:4">
      <c r="A184" s="7">
        <v>182</v>
      </c>
      <c r="B184" s="8" t="s">
        <v>195</v>
      </c>
      <c r="C184" s="9">
        <v>2021210736</v>
      </c>
      <c r="D184" s="9" t="s">
        <v>188</v>
      </c>
    </row>
    <row r="185" customHeight="1" spans="1:4">
      <c r="A185" s="7">
        <v>183</v>
      </c>
      <c r="B185" s="8" t="s">
        <v>196</v>
      </c>
      <c r="C185" s="9">
        <v>2190200207</v>
      </c>
      <c r="D185" s="9" t="s">
        <v>188</v>
      </c>
    </row>
    <row r="186" customHeight="1" spans="1:4">
      <c r="A186" s="7">
        <v>184</v>
      </c>
      <c r="B186" s="8" t="s">
        <v>197</v>
      </c>
      <c r="C186" s="9">
        <v>2190200504</v>
      </c>
      <c r="D186" s="9" t="s">
        <v>188</v>
      </c>
    </row>
    <row r="187" customHeight="1" spans="1:4">
      <c r="A187" s="7">
        <v>185</v>
      </c>
      <c r="B187" s="8" t="s">
        <v>198</v>
      </c>
      <c r="C187" s="9">
        <v>2190200605</v>
      </c>
      <c r="D187" s="9" t="s">
        <v>188</v>
      </c>
    </row>
    <row r="188" customHeight="1" spans="1:4">
      <c r="A188" s="7">
        <v>186</v>
      </c>
      <c r="B188" s="8" t="s">
        <v>199</v>
      </c>
      <c r="C188" s="9">
        <v>2190200820</v>
      </c>
      <c r="D188" s="9" t="s">
        <v>188</v>
      </c>
    </row>
    <row r="189" customHeight="1" spans="1:4">
      <c r="A189" s="7">
        <v>187</v>
      </c>
      <c r="B189" s="8" t="s">
        <v>200</v>
      </c>
      <c r="C189" s="9">
        <v>2190200903</v>
      </c>
      <c r="D189" s="9" t="s">
        <v>188</v>
      </c>
    </row>
    <row r="190" customHeight="1" spans="1:4">
      <c r="A190" s="7">
        <v>188</v>
      </c>
      <c r="B190" s="8" t="s">
        <v>201</v>
      </c>
      <c r="C190" s="9">
        <v>2190200906</v>
      </c>
      <c r="D190" s="9" t="s">
        <v>188</v>
      </c>
    </row>
    <row r="191" customHeight="1" spans="1:4">
      <c r="A191" s="7">
        <v>189</v>
      </c>
      <c r="B191" s="8" t="s">
        <v>202</v>
      </c>
      <c r="C191" s="9">
        <v>2200200225</v>
      </c>
      <c r="D191" s="9" t="s">
        <v>188</v>
      </c>
    </row>
    <row r="192" customHeight="1" spans="1:4">
      <c r="A192" s="7">
        <v>190</v>
      </c>
      <c r="B192" s="8" t="s">
        <v>203</v>
      </c>
      <c r="C192" s="9">
        <v>2200201023</v>
      </c>
      <c r="D192" s="9" t="s">
        <v>188</v>
      </c>
    </row>
    <row r="193" customHeight="1" spans="1:4">
      <c r="A193" s="7">
        <v>191</v>
      </c>
      <c r="B193" s="8" t="s">
        <v>204</v>
      </c>
      <c r="C193" s="9">
        <v>2200201029</v>
      </c>
      <c r="D193" s="9" t="s">
        <v>188</v>
      </c>
    </row>
    <row r="194" customHeight="1" spans="1:4">
      <c r="A194" s="7">
        <v>192</v>
      </c>
      <c r="B194" s="8" t="s">
        <v>205</v>
      </c>
      <c r="C194" s="9">
        <v>2200280525</v>
      </c>
      <c r="D194" s="9" t="s">
        <v>188</v>
      </c>
    </row>
    <row r="195" customHeight="1" spans="1:4">
      <c r="A195" s="7">
        <v>193</v>
      </c>
      <c r="B195" s="8" t="s">
        <v>206</v>
      </c>
      <c r="C195" s="9">
        <v>2200730110</v>
      </c>
      <c r="D195" s="9" t="s">
        <v>188</v>
      </c>
    </row>
    <row r="196" customHeight="1" spans="1:4">
      <c r="A196" s="7">
        <v>194</v>
      </c>
      <c r="B196" s="8" t="s">
        <v>207</v>
      </c>
      <c r="C196" s="9">
        <v>2021211273</v>
      </c>
      <c r="D196" s="9" t="s">
        <v>208</v>
      </c>
    </row>
    <row r="197" customHeight="1" spans="1:4">
      <c r="A197" s="7">
        <v>195</v>
      </c>
      <c r="B197" s="8" t="s">
        <v>209</v>
      </c>
      <c r="C197" s="9">
        <v>2021211286</v>
      </c>
      <c r="D197" s="9" t="s">
        <v>208</v>
      </c>
    </row>
    <row r="198" customHeight="1" spans="1:4">
      <c r="A198" s="7">
        <v>196</v>
      </c>
      <c r="B198" s="8" t="s">
        <v>210</v>
      </c>
      <c r="C198" s="9">
        <v>2021211287</v>
      </c>
      <c r="D198" s="9" t="s">
        <v>208</v>
      </c>
    </row>
    <row r="199" customHeight="1" spans="1:4">
      <c r="A199" s="7">
        <v>197</v>
      </c>
      <c r="B199" s="8" t="s">
        <v>211</v>
      </c>
      <c r="C199" s="9">
        <v>2021211290</v>
      </c>
      <c r="D199" s="9" t="s">
        <v>208</v>
      </c>
    </row>
    <row r="200" customHeight="1" spans="1:4">
      <c r="A200" s="7">
        <v>198</v>
      </c>
      <c r="B200" s="8" t="s">
        <v>212</v>
      </c>
      <c r="C200" s="9">
        <v>2021211291</v>
      </c>
      <c r="D200" s="9" t="s">
        <v>208</v>
      </c>
    </row>
    <row r="201" customHeight="1" spans="1:4">
      <c r="A201" s="7">
        <v>199</v>
      </c>
      <c r="B201" s="8" t="s">
        <v>213</v>
      </c>
      <c r="C201" s="9">
        <v>2021211292</v>
      </c>
      <c r="D201" s="9" t="s">
        <v>208</v>
      </c>
    </row>
    <row r="202" customHeight="1" spans="1:4">
      <c r="A202" s="7">
        <v>200</v>
      </c>
      <c r="B202" s="8" t="s">
        <v>214</v>
      </c>
      <c r="C202" s="9">
        <v>2021211293</v>
      </c>
      <c r="D202" s="9" t="s">
        <v>208</v>
      </c>
    </row>
    <row r="203" customHeight="1" spans="1:4">
      <c r="A203" s="7">
        <v>201</v>
      </c>
      <c r="B203" s="8" t="s">
        <v>215</v>
      </c>
      <c r="C203" s="9">
        <v>2021211304</v>
      </c>
      <c r="D203" s="9" t="s">
        <v>208</v>
      </c>
    </row>
    <row r="204" customHeight="1" spans="1:4">
      <c r="A204" s="7">
        <v>202</v>
      </c>
      <c r="B204" s="8" t="s">
        <v>216</v>
      </c>
      <c r="C204" s="9">
        <v>2021211309</v>
      </c>
      <c r="D204" s="9" t="s">
        <v>208</v>
      </c>
    </row>
    <row r="205" customHeight="1" spans="1:4">
      <c r="A205" s="7">
        <v>203</v>
      </c>
      <c r="B205" s="8" t="s">
        <v>217</v>
      </c>
      <c r="C205" s="9">
        <v>2021211310</v>
      </c>
      <c r="D205" s="9" t="s">
        <v>208</v>
      </c>
    </row>
    <row r="206" customHeight="1" spans="1:4">
      <c r="A206" s="7">
        <v>204</v>
      </c>
      <c r="B206" s="8" t="s">
        <v>218</v>
      </c>
      <c r="C206" s="9">
        <v>2021211313</v>
      </c>
      <c r="D206" s="9" t="s">
        <v>208</v>
      </c>
    </row>
    <row r="207" customHeight="1" spans="1:4">
      <c r="A207" s="7">
        <v>205</v>
      </c>
      <c r="B207" s="8" t="s">
        <v>219</v>
      </c>
      <c r="C207" s="9">
        <v>2021211320</v>
      </c>
      <c r="D207" s="9" t="s">
        <v>208</v>
      </c>
    </row>
    <row r="208" customHeight="1" spans="1:4">
      <c r="A208" s="7">
        <v>206</v>
      </c>
      <c r="B208" s="8" t="s">
        <v>220</v>
      </c>
      <c r="C208" s="9">
        <v>2021211321</v>
      </c>
      <c r="D208" s="9" t="s">
        <v>208</v>
      </c>
    </row>
    <row r="209" customHeight="1" spans="1:4">
      <c r="A209" s="7">
        <v>207</v>
      </c>
      <c r="B209" s="8" t="s">
        <v>221</v>
      </c>
      <c r="C209" s="9">
        <v>2021211322</v>
      </c>
      <c r="D209" s="9" t="s">
        <v>208</v>
      </c>
    </row>
    <row r="210" customHeight="1" spans="1:4">
      <c r="A210" s="7">
        <v>208</v>
      </c>
      <c r="B210" s="8" t="s">
        <v>222</v>
      </c>
      <c r="C210" s="9">
        <v>2021211323</v>
      </c>
      <c r="D210" s="9" t="s">
        <v>208</v>
      </c>
    </row>
    <row r="211" customHeight="1" spans="1:4">
      <c r="A211" s="7">
        <v>209</v>
      </c>
      <c r="B211" s="8" t="s">
        <v>223</v>
      </c>
      <c r="C211" s="9">
        <v>2190510103</v>
      </c>
      <c r="D211" s="9" t="s">
        <v>208</v>
      </c>
    </row>
    <row r="212" customHeight="1" spans="1:4">
      <c r="A212" s="7">
        <v>210</v>
      </c>
      <c r="B212" s="8" t="s">
        <v>224</v>
      </c>
      <c r="C212" s="9">
        <v>2190510107</v>
      </c>
      <c r="D212" s="9" t="s">
        <v>208</v>
      </c>
    </row>
    <row r="213" customHeight="1" spans="1:4">
      <c r="A213" s="7">
        <v>211</v>
      </c>
      <c r="B213" s="8" t="s">
        <v>225</v>
      </c>
      <c r="C213" s="9">
        <v>2190510115</v>
      </c>
      <c r="D213" s="9" t="s">
        <v>208</v>
      </c>
    </row>
    <row r="214" customHeight="1" spans="1:4">
      <c r="A214" s="7">
        <v>212</v>
      </c>
      <c r="B214" s="8" t="s">
        <v>226</v>
      </c>
      <c r="C214" s="9">
        <v>2190510202</v>
      </c>
      <c r="D214" s="9" t="s">
        <v>208</v>
      </c>
    </row>
    <row r="215" customHeight="1" spans="1:4">
      <c r="A215" s="7">
        <v>213</v>
      </c>
      <c r="B215" s="8" t="s">
        <v>227</v>
      </c>
      <c r="C215" s="9">
        <v>2190510205</v>
      </c>
      <c r="D215" s="9" t="s">
        <v>208</v>
      </c>
    </row>
    <row r="216" customHeight="1" spans="1:4">
      <c r="A216" s="7">
        <v>214</v>
      </c>
      <c r="B216" s="8" t="s">
        <v>228</v>
      </c>
      <c r="C216" s="9">
        <v>2190510208</v>
      </c>
      <c r="D216" s="9" t="s">
        <v>208</v>
      </c>
    </row>
    <row r="217" customHeight="1" spans="1:4">
      <c r="A217" s="7">
        <v>215</v>
      </c>
      <c r="B217" s="8" t="s">
        <v>229</v>
      </c>
      <c r="C217" s="9">
        <v>2190520102</v>
      </c>
      <c r="D217" s="9" t="s">
        <v>208</v>
      </c>
    </row>
    <row r="218" customHeight="1" spans="1:4">
      <c r="A218" s="7">
        <v>216</v>
      </c>
      <c r="B218" s="8" t="s">
        <v>230</v>
      </c>
      <c r="C218" s="9">
        <v>2190520106</v>
      </c>
      <c r="D218" s="9" t="s">
        <v>208</v>
      </c>
    </row>
    <row r="219" customHeight="1" spans="1:4">
      <c r="A219" s="7">
        <v>217</v>
      </c>
      <c r="B219" s="8" t="s">
        <v>231</v>
      </c>
      <c r="C219" s="9">
        <v>2190520109</v>
      </c>
      <c r="D219" s="9" t="s">
        <v>208</v>
      </c>
    </row>
    <row r="220" customHeight="1" spans="1:4">
      <c r="A220" s="7">
        <v>218</v>
      </c>
      <c r="B220" s="8" t="s">
        <v>232</v>
      </c>
      <c r="C220" s="9">
        <v>2190520111</v>
      </c>
      <c r="D220" s="9" t="s">
        <v>208</v>
      </c>
    </row>
    <row r="221" customHeight="1" spans="1:4">
      <c r="A221" s="7">
        <v>219</v>
      </c>
      <c r="B221" s="8" t="s">
        <v>233</v>
      </c>
      <c r="C221" s="9">
        <v>2190520116</v>
      </c>
      <c r="D221" s="9" t="s">
        <v>208</v>
      </c>
    </row>
    <row r="222" customHeight="1" spans="1:4">
      <c r="A222" s="7">
        <v>220</v>
      </c>
      <c r="B222" s="8" t="s">
        <v>234</v>
      </c>
      <c r="C222" s="9">
        <v>2190520117</v>
      </c>
      <c r="D222" s="9" t="s">
        <v>208</v>
      </c>
    </row>
    <row r="223" customHeight="1" spans="1:4">
      <c r="A223" s="7">
        <v>221</v>
      </c>
      <c r="B223" s="8" t="s">
        <v>235</v>
      </c>
      <c r="C223" s="9">
        <v>2190520118</v>
      </c>
      <c r="D223" s="9" t="s">
        <v>208</v>
      </c>
    </row>
    <row r="224" customHeight="1" spans="1:4">
      <c r="A224" s="7">
        <v>222</v>
      </c>
      <c r="B224" s="8" t="s">
        <v>236</v>
      </c>
      <c r="C224" s="9">
        <v>2190600128</v>
      </c>
      <c r="D224" s="9" t="s">
        <v>208</v>
      </c>
    </row>
    <row r="225" customHeight="1" spans="1:4">
      <c r="A225" s="7">
        <v>223</v>
      </c>
      <c r="B225" s="8" t="s">
        <v>237</v>
      </c>
      <c r="C225" s="9">
        <v>2191420108</v>
      </c>
      <c r="D225" s="9" t="s">
        <v>208</v>
      </c>
    </row>
    <row r="226" customHeight="1" spans="1:4">
      <c r="A226" s="7">
        <v>224</v>
      </c>
      <c r="B226" s="8" t="s">
        <v>238</v>
      </c>
      <c r="C226" s="9">
        <v>2200510104</v>
      </c>
      <c r="D226" s="9" t="s">
        <v>208</v>
      </c>
    </row>
    <row r="227" customHeight="1" spans="1:4">
      <c r="A227" s="7">
        <v>225</v>
      </c>
      <c r="B227" s="8" t="s">
        <v>239</v>
      </c>
      <c r="C227" s="9">
        <v>2200510115</v>
      </c>
      <c r="D227" s="9" t="s">
        <v>208</v>
      </c>
    </row>
    <row r="228" customHeight="1" spans="1:4">
      <c r="A228" s="7">
        <v>226</v>
      </c>
      <c r="B228" s="8" t="s">
        <v>240</v>
      </c>
      <c r="C228" s="9">
        <v>2200510121</v>
      </c>
      <c r="D228" s="9" t="s">
        <v>208</v>
      </c>
    </row>
    <row r="229" customHeight="1" spans="1:4">
      <c r="A229" s="7">
        <v>227</v>
      </c>
      <c r="B229" s="8" t="s">
        <v>241</v>
      </c>
      <c r="C229" s="9">
        <v>2200510124</v>
      </c>
      <c r="D229" s="9" t="s">
        <v>208</v>
      </c>
    </row>
    <row r="230" customHeight="1" spans="1:4">
      <c r="A230" s="7">
        <v>228</v>
      </c>
      <c r="B230" s="8" t="s">
        <v>242</v>
      </c>
      <c r="C230" s="9">
        <v>2200520108</v>
      </c>
      <c r="D230" s="9" t="s">
        <v>208</v>
      </c>
    </row>
    <row r="231" customHeight="1" spans="1:4">
      <c r="A231" s="7">
        <v>229</v>
      </c>
      <c r="B231" s="8" t="s">
        <v>243</v>
      </c>
      <c r="C231" s="9">
        <v>2200520110</v>
      </c>
      <c r="D231" s="9" t="s">
        <v>208</v>
      </c>
    </row>
    <row r="232" customHeight="1" spans="1:4">
      <c r="A232" s="7">
        <v>230</v>
      </c>
      <c r="B232" s="8" t="s">
        <v>244</v>
      </c>
      <c r="C232" s="9">
        <v>2200520113</v>
      </c>
      <c r="D232" s="9" t="s">
        <v>208</v>
      </c>
    </row>
    <row r="233" customHeight="1" spans="1:4">
      <c r="A233" s="7">
        <v>231</v>
      </c>
      <c r="B233" s="8" t="s">
        <v>245</v>
      </c>
      <c r="C233" s="9">
        <v>2201420106</v>
      </c>
      <c r="D233" s="9" t="s">
        <v>208</v>
      </c>
    </row>
    <row r="234" customHeight="1" spans="1:4">
      <c r="A234" s="7">
        <v>232</v>
      </c>
      <c r="B234" s="8" t="s">
        <v>246</v>
      </c>
      <c r="C234" s="9">
        <v>2201420107</v>
      </c>
      <c r="D234" s="9" t="s">
        <v>208</v>
      </c>
    </row>
    <row r="235" customHeight="1" spans="1:4">
      <c r="A235" s="7">
        <v>233</v>
      </c>
      <c r="B235" s="8" t="s">
        <v>247</v>
      </c>
      <c r="C235" s="9">
        <v>2190600310</v>
      </c>
      <c r="D235" s="9"/>
    </row>
    <row r="236" customHeight="1" spans="1:4">
      <c r="A236" s="7">
        <v>234</v>
      </c>
      <c r="B236" s="8" t="s">
        <v>248</v>
      </c>
      <c r="C236" s="9">
        <v>2201310208</v>
      </c>
      <c r="D236" s="9"/>
    </row>
  </sheetData>
  <sortState ref="B3:D236">
    <sortCondition ref="D3:D236"/>
    <sortCondition ref="C3:C236"/>
  </sortState>
  <mergeCells count="1">
    <mergeCell ref="A1:D1"/>
  </mergeCells>
  <conditionalFormatting sqref="C231">
    <cfRule type="duplicateValues" dxfId="0" priority="9"/>
    <cfRule type="duplicateValues" dxfId="0" priority="8"/>
    <cfRule type="duplicateValues" dxfId="0" priority="7"/>
  </conditionalFormatting>
  <conditionalFormatting sqref="C235">
    <cfRule type="duplicateValues" dxfId="0" priority="6"/>
    <cfRule type="duplicateValues" dxfId="0" priority="5"/>
    <cfRule type="duplicateValues" dxfId="0" priority="4"/>
  </conditionalFormatting>
  <conditionalFormatting sqref="C236">
    <cfRule type="duplicateValues" dxfId="0" priority="3"/>
    <cfRule type="duplicateValues" dxfId="0" priority="2"/>
    <cfRule type="duplicateValues" dxfId="0" priority="1"/>
  </conditionalFormatting>
  <conditionalFormatting sqref="C3:C229">
    <cfRule type="duplicateValues" dxfId="0" priority="10"/>
    <cfRule type="duplicateValues" dxfId="0" priority="11"/>
    <cfRule type="duplicateValues" dxfId="0" priority="1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60"/>
  <sheetViews>
    <sheetView tabSelected="1" workbookViewId="0">
      <selection activeCell="D2" sqref="D$1:D$1048576"/>
    </sheetView>
  </sheetViews>
  <sheetFormatPr defaultColWidth="9.02654867256637" defaultRowHeight="18" customHeight="1" outlineLevelCol="4"/>
  <cols>
    <col min="3" max="3" width="14.4070796460177" customWidth="1"/>
    <col min="4" max="4" width="22.9115044247788" style="1" customWidth="1"/>
    <col min="5" max="5" width="9.02654867256637" style="2"/>
  </cols>
  <sheetData>
    <row r="1" ht="36" customHeight="1" spans="1:5">
      <c r="A1" s="3" t="s">
        <v>249</v>
      </c>
      <c r="B1" s="3"/>
      <c r="C1" s="3"/>
      <c r="D1" s="4"/>
      <c r="E1" s="3"/>
    </row>
    <row r="2" customHeight="1" spans="1:5">
      <c r="A2" s="5" t="s">
        <v>1</v>
      </c>
      <c r="B2" s="5" t="s">
        <v>2</v>
      </c>
      <c r="C2" s="5" t="s">
        <v>3</v>
      </c>
      <c r="D2" s="6" t="s">
        <v>4</v>
      </c>
      <c r="E2" s="7" t="s">
        <v>250</v>
      </c>
    </row>
    <row r="3" customHeight="1" spans="1:5">
      <c r="A3" s="7">
        <v>1</v>
      </c>
      <c r="B3" s="8" t="s">
        <v>251</v>
      </c>
      <c r="C3" s="9">
        <v>2021211697</v>
      </c>
      <c r="D3" s="9" t="s">
        <v>6</v>
      </c>
      <c r="E3" s="9">
        <v>7</v>
      </c>
    </row>
    <row r="4" customHeight="1" spans="1:5">
      <c r="A4" s="7">
        <v>2</v>
      </c>
      <c r="B4" s="8" t="s">
        <v>252</v>
      </c>
      <c r="C4" s="9">
        <v>2190830105</v>
      </c>
      <c r="D4" s="9" t="s">
        <v>6</v>
      </c>
      <c r="E4" s="9">
        <v>7</v>
      </c>
    </row>
    <row r="5" customHeight="1" spans="1:5">
      <c r="A5" s="7">
        <v>3</v>
      </c>
      <c r="B5" s="8" t="s">
        <v>253</v>
      </c>
      <c r="C5" s="9">
        <v>2190830705</v>
      </c>
      <c r="D5" s="9" t="s">
        <v>6</v>
      </c>
      <c r="E5" s="9">
        <v>7</v>
      </c>
    </row>
    <row r="6" customHeight="1" spans="1:5">
      <c r="A6" s="7">
        <v>4</v>
      </c>
      <c r="B6" s="8" t="s">
        <v>254</v>
      </c>
      <c r="C6" s="9">
        <v>2190830714</v>
      </c>
      <c r="D6" s="9" t="s">
        <v>6</v>
      </c>
      <c r="E6" s="9">
        <v>7</v>
      </c>
    </row>
    <row r="7" customHeight="1" spans="1:5">
      <c r="A7" s="7">
        <v>5</v>
      </c>
      <c r="B7" s="8" t="s">
        <v>255</v>
      </c>
      <c r="C7" s="9">
        <v>2191210403</v>
      </c>
      <c r="D7" s="9" t="s">
        <v>26</v>
      </c>
      <c r="E7" s="9">
        <v>7</v>
      </c>
    </row>
    <row r="8" customHeight="1" spans="1:5">
      <c r="A8" s="7">
        <v>6</v>
      </c>
      <c r="B8" s="8" t="s">
        <v>256</v>
      </c>
      <c r="C8" s="9">
        <v>2191220126</v>
      </c>
      <c r="D8" s="9" t="s">
        <v>26</v>
      </c>
      <c r="E8" s="9">
        <v>7</v>
      </c>
    </row>
    <row r="9" customHeight="1" spans="1:5">
      <c r="A9" s="7">
        <v>7</v>
      </c>
      <c r="B9" s="8" t="s">
        <v>257</v>
      </c>
      <c r="C9" s="9">
        <v>2191300324</v>
      </c>
      <c r="D9" s="9" t="s">
        <v>26</v>
      </c>
      <c r="E9" s="9">
        <v>7</v>
      </c>
    </row>
    <row r="10" customHeight="1" spans="1:5">
      <c r="A10" s="7">
        <v>8</v>
      </c>
      <c r="B10" s="8" t="s">
        <v>258</v>
      </c>
      <c r="C10" s="9">
        <v>2191320421</v>
      </c>
      <c r="D10" s="9" t="s">
        <v>26</v>
      </c>
      <c r="E10" s="9">
        <v>7</v>
      </c>
    </row>
    <row r="11" customHeight="1" spans="1:5">
      <c r="A11" s="7">
        <v>9</v>
      </c>
      <c r="B11" s="8" t="s">
        <v>259</v>
      </c>
      <c r="C11" s="9">
        <v>2201210320</v>
      </c>
      <c r="D11" s="9" t="s">
        <v>26</v>
      </c>
      <c r="E11" s="9">
        <v>7</v>
      </c>
    </row>
    <row r="12" customHeight="1" spans="1:5">
      <c r="A12" s="7">
        <v>10</v>
      </c>
      <c r="B12" s="8" t="s">
        <v>260</v>
      </c>
      <c r="C12" s="9">
        <v>2201320202</v>
      </c>
      <c r="D12" s="9" t="s">
        <v>26</v>
      </c>
      <c r="E12" s="9">
        <v>7</v>
      </c>
    </row>
    <row r="13" customHeight="1" spans="1:5">
      <c r="A13" s="7">
        <v>11</v>
      </c>
      <c r="B13" s="10" t="s">
        <v>261</v>
      </c>
      <c r="C13" s="10">
        <v>2201350208</v>
      </c>
      <c r="D13" s="10" t="s">
        <v>26</v>
      </c>
      <c r="E13" s="8">
        <v>7</v>
      </c>
    </row>
    <row r="14" customHeight="1" spans="1:5">
      <c r="A14" s="7">
        <v>12</v>
      </c>
      <c r="B14" s="8" t="s">
        <v>262</v>
      </c>
      <c r="C14" s="9">
        <v>2021211467</v>
      </c>
      <c r="D14" s="9" t="s">
        <v>48</v>
      </c>
      <c r="E14" s="9">
        <v>7</v>
      </c>
    </row>
    <row r="15" customHeight="1" spans="1:5">
      <c r="A15" s="7">
        <v>13</v>
      </c>
      <c r="B15" s="8" t="s">
        <v>263</v>
      </c>
      <c r="C15" s="9">
        <v>2021211468</v>
      </c>
      <c r="D15" s="9" t="s">
        <v>48</v>
      </c>
      <c r="E15" s="9">
        <v>7</v>
      </c>
    </row>
    <row r="16" customHeight="1" spans="1:5">
      <c r="A16" s="7">
        <v>14</v>
      </c>
      <c r="B16" s="8" t="s">
        <v>264</v>
      </c>
      <c r="C16" s="9">
        <v>2021211471</v>
      </c>
      <c r="D16" s="9" t="s">
        <v>48</v>
      </c>
      <c r="E16" s="9">
        <v>7</v>
      </c>
    </row>
    <row r="17" customHeight="1" spans="1:5">
      <c r="A17" s="7">
        <v>15</v>
      </c>
      <c r="B17" s="8" t="s">
        <v>265</v>
      </c>
      <c r="C17" s="9">
        <v>2021211520</v>
      </c>
      <c r="D17" s="9" t="s">
        <v>48</v>
      </c>
      <c r="E17" s="9">
        <v>7</v>
      </c>
    </row>
    <row r="18" customHeight="1" spans="1:5">
      <c r="A18" s="7">
        <v>16</v>
      </c>
      <c r="B18" s="8" t="s">
        <v>266</v>
      </c>
      <c r="C18" s="9">
        <v>2021211548</v>
      </c>
      <c r="D18" s="9" t="s">
        <v>48</v>
      </c>
      <c r="E18" s="9">
        <v>7</v>
      </c>
    </row>
    <row r="19" customHeight="1" spans="1:5">
      <c r="A19" s="7">
        <v>17</v>
      </c>
      <c r="B19" s="8" t="s">
        <v>267</v>
      </c>
      <c r="C19" s="9">
        <v>2021211565</v>
      </c>
      <c r="D19" s="9" t="s">
        <v>48</v>
      </c>
      <c r="E19" s="9">
        <v>7</v>
      </c>
    </row>
    <row r="20" customHeight="1" spans="1:5">
      <c r="A20" s="7">
        <v>18</v>
      </c>
      <c r="B20" s="8" t="s">
        <v>268</v>
      </c>
      <c r="C20" s="9">
        <v>2021212698</v>
      </c>
      <c r="D20" s="9" t="s">
        <v>48</v>
      </c>
      <c r="E20" s="9">
        <v>7</v>
      </c>
    </row>
    <row r="21" customHeight="1" spans="1:5">
      <c r="A21" s="7">
        <v>19</v>
      </c>
      <c r="B21" s="8" t="s">
        <v>269</v>
      </c>
      <c r="C21" s="9">
        <v>2190730118</v>
      </c>
      <c r="D21" s="9" t="s">
        <v>48</v>
      </c>
      <c r="E21" s="9">
        <v>7</v>
      </c>
    </row>
    <row r="22" customHeight="1" spans="1:5">
      <c r="A22" s="7">
        <v>20</v>
      </c>
      <c r="B22" s="8" t="s">
        <v>270</v>
      </c>
      <c r="C22" s="9">
        <v>2190730213</v>
      </c>
      <c r="D22" s="9" t="s">
        <v>48</v>
      </c>
      <c r="E22" s="9">
        <v>7</v>
      </c>
    </row>
    <row r="23" customHeight="1" spans="1:5">
      <c r="A23" s="7">
        <v>21</v>
      </c>
      <c r="B23" s="8" t="s">
        <v>271</v>
      </c>
      <c r="C23" s="9">
        <v>2190730215</v>
      </c>
      <c r="D23" s="9" t="s">
        <v>48</v>
      </c>
      <c r="E23" s="9">
        <v>7</v>
      </c>
    </row>
    <row r="24" customHeight="1" spans="1:5">
      <c r="A24" s="7">
        <v>22</v>
      </c>
      <c r="B24" s="8" t="s">
        <v>272</v>
      </c>
      <c r="C24" s="9">
        <v>2190730221</v>
      </c>
      <c r="D24" s="9" t="s">
        <v>48</v>
      </c>
      <c r="E24" s="9">
        <v>7</v>
      </c>
    </row>
    <row r="25" customHeight="1" spans="1:5">
      <c r="A25" s="7">
        <v>23</v>
      </c>
      <c r="B25" s="8" t="s">
        <v>273</v>
      </c>
      <c r="C25" s="9">
        <v>2190790101</v>
      </c>
      <c r="D25" s="9" t="s">
        <v>48</v>
      </c>
      <c r="E25" s="9">
        <v>7</v>
      </c>
    </row>
    <row r="26" customHeight="1" spans="1:5">
      <c r="A26" s="7">
        <v>24</v>
      </c>
      <c r="B26" s="8" t="s">
        <v>274</v>
      </c>
      <c r="C26" s="9">
        <v>2190790103</v>
      </c>
      <c r="D26" s="9" t="s">
        <v>48</v>
      </c>
      <c r="E26" s="9">
        <v>7</v>
      </c>
    </row>
    <row r="27" customHeight="1" spans="1:5">
      <c r="A27" s="7">
        <v>25</v>
      </c>
      <c r="B27" s="8" t="s">
        <v>275</v>
      </c>
      <c r="C27" s="9">
        <v>2190790111</v>
      </c>
      <c r="D27" s="9" t="s">
        <v>48</v>
      </c>
      <c r="E27" s="9">
        <v>7</v>
      </c>
    </row>
    <row r="28" customHeight="1" spans="1:5">
      <c r="A28" s="7">
        <v>26</v>
      </c>
      <c r="B28" s="8" t="s">
        <v>276</v>
      </c>
      <c r="C28" s="9">
        <v>2190790122</v>
      </c>
      <c r="D28" s="9" t="s">
        <v>48</v>
      </c>
      <c r="E28" s="9">
        <v>7</v>
      </c>
    </row>
    <row r="29" customHeight="1" spans="1:5">
      <c r="A29" s="7">
        <v>27</v>
      </c>
      <c r="B29" s="8" t="s">
        <v>277</v>
      </c>
      <c r="C29" s="9">
        <v>2190790313</v>
      </c>
      <c r="D29" s="9" t="s">
        <v>48</v>
      </c>
      <c r="E29" s="9">
        <v>7</v>
      </c>
    </row>
    <row r="30" customHeight="1" spans="1:5">
      <c r="A30" s="7">
        <v>28</v>
      </c>
      <c r="B30" s="8" t="s">
        <v>278</v>
      </c>
      <c r="C30" s="9">
        <v>2190790401</v>
      </c>
      <c r="D30" s="9" t="s">
        <v>48</v>
      </c>
      <c r="E30" s="9">
        <v>7</v>
      </c>
    </row>
    <row r="31" customHeight="1" spans="1:5">
      <c r="A31" s="7">
        <v>29</v>
      </c>
      <c r="B31" s="8" t="s">
        <v>279</v>
      </c>
      <c r="C31" s="9">
        <v>2190790501</v>
      </c>
      <c r="D31" s="9" t="s">
        <v>48</v>
      </c>
      <c r="E31" s="9">
        <v>7</v>
      </c>
    </row>
    <row r="32" customHeight="1" spans="1:5">
      <c r="A32" s="7">
        <v>30</v>
      </c>
      <c r="B32" s="8" t="s">
        <v>280</v>
      </c>
      <c r="C32" s="9">
        <v>2190790511</v>
      </c>
      <c r="D32" s="9" t="s">
        <v>48</v>
      </c>
      <c r="E32" s="9">
        <v>7</v>
      </c>
    </row>
    <row r="33" customHeight="1" spans="1:5">
      <c r="A33" s="7">
        <v>31</v>
      </c>
      <c r="B33" s="8" t="s">
        <v>281</v>
      </c>
      <c r="C33" s="9">
        <v>2190790526</v>
      </c>
      <c r="D33" s="9" t="s">
        <v>48</v>
      </c>
      <c r="E33" s="9">
        <v>7</v>
      </c>
    </row>
    <row r="34" customHeight="1" spans="1:5">
      <c r="A34" s="7">
        <v>32</v>
      </c>
      <c r="B34" s="8" t="s">
        <v>282</v>
      </c>
      <c r="C34" s="9">
        <v>2190790615</v>
      </c>
      <c r="D34" s="9" t="s">
        <v>48</v>
      </c>
      <c r="E34" s="9">
        <v>7</v>
      </c>
    </row>
    <row r="35" customHeight="1" spans="1:5">
      <c r="A35" s="7">
        <v>33</v>
      </c>
      <c r="B35" s="8" t="s">
        <v>283</v>
      </c>
      <c r="C35" s="9">
        <v>2190790624</v>
      </c>
      <c r="D35" s="9" t="s">
        <v>48</v>
      </c>
      <c r="E35" s="9">
        <v>7</v>
      </c>
    </row>
    <row r="36" customHeight="1" spans="1:5">
      <c r="A36" s="7">
        <v>34</v>
      </c>
      <c r="B36" s="8" t="s">
        <v>284</v>
      </c>
      <c r="C36" s="9">
        <v>2190790626</v>
      </c>
      <c r="D36" s="9" t="s">
        <v>48</v>
      </c>
      <c r="E36" s="9">
        <v>7</v>
      </c>
    </row>
    <row r="37" customHeight="1" spans="1:5">
      <c r="A37" s="7">
        <v>35</v>
      </c>
      <c r="B37" s="8" t="s">
        <v>285</v>
      </c>
      <c r="C37" s="9">
        <v>2200730102</v>
      </c>
      <c r="D37" s="9" t="s">
        <v>48</v>
      </c>
      <c r="E37" s="9">
        <v>7</v>
      </c>
    </row>
    <row r="38" customHeight="1" spans="1:5">
      <c r="A38" s="7">
        <v>36</v>
      </c>
      <c r="B38" s="8" t="s">
        <v>286</v>
      </c>
      <c r="C38" s="9">
        <v>2200790401</v>
      </c>
      <c r="D38" s="9" t="s">
        <v>48</v>
      </c>
      <c r="E38" s="9">
        <v>7</v>
      </c>
    </row>
    <row r="39" customHeight="1" spans="1:5">
      <c r="A39" s="7">
        <v>37</v>
      </c>
      <c r="B39" s="8" t="s">
        <v>287</v>
      </c>
      <c r="C39" s="9">
        <v>2207010104</v>
      </c>
      <c r="D39" s="9" t="s">
        <v>48</v>
      </c>
      <c r="E39" s="9">
        <v>7</v>
      </c>
    </row>
    <row r="40" customHeight="1" spans="1:5">
      <c r="A40" s="7">
        <v>38</v>
      </c>
      <c r="B40" s="8" t="s">
        <v>288</v>
      </c>
      <c r="C40" s="9">
        <v>2207010108</v>
      </c>
      <c r="D40" s="9" t="s">
        <v>48</v>
      </c>
      <c r="E40" s="9">
        <v>7</v>
      </c>
    </row>
    <row r="41" customHeight="1" spans="1:5">
      <c r="A41" s="7">
        <v>39</v>
      </c>
      <c r="B41" s="8" t="s">
        <v>289</v>
      </c>
      <c r="C41" s="9">
        <v>2207010109</v>
      </c>
      <c r="D41" s="9" t="s">
        <v>48</v>
      </c>
      <c r="E41" s="9">
        <v>7</v>
      </c>
    </row>
    <row r="42" customHeight="1" spans="1:5">
      <c r="A42" s="7">
        <v>40</v>
      </c>
      <c r="B42" s="8" t="s">
        <v>290</v>
      </c>
      <c r="C42" s="9">
        <v>2207010117</v>
      </c>
      <c r="D42" s="9" t="s">
        <v>48</v>
      </c>
      <c r="E42" s="9">
        <v>7</v>
      </c>
    </row>
    <row r="43" customHeight="1" spans="1:5">
      <c r="A43" s="7">
        <v>41</v>
      </c>
      <c r="B43" s="8" t="s">
        <v>291</v>
      </c>
      <c r="C43" s="9">
        <v>2021211060</v>
      </c>
      <c r="D43" s="9" t="s">
        <v>98</v>
      </c>
      <c r="E43" s="9">
        <v>7</v>
      </c>
    </row>
    <row r="44" customHeight="1" spans="1:5">
      <c r="A44" s="7">
        <v>42</v>
      </c>
      <c r="B44" s="8" t="s">
        <v>292</v>
      </c>
      <c r="C44" s="9">
        <v>2021211108</v>
      </c>
      <c r="D44" s="9" t="s">
        <v>98</v>
      </c>
      <c r="E44" s="9">
        <v>7</v>
      </c>
    </row>
    <row r="45" customHeight="1" spans="1:5">
      <c r="A45" s="7">
        <v>43</v>
      </c>
      <c r="B45" s="8" t="s">
        <v>293</v>
      </c>
      <c r="C45" s="9">
        <v>2021211979</v>
      </c>
      <c r="D45" s="9" t="s">
        <v>98</v>
      </c>
      <c r="E45" s="9">
        <v>7</v>
      </c>
    </row>
    <row r="46" customHeight="1" spans="1:5">
      <c r="A46" s="7">
        <v>44</v>
      </c>
      <c r="B46" s="8" t="s">
        <v>294</v>
      </c>
      <c r="C46" s="9">
        <v>2021212075</v>
      </c>
      <c r="D46" s="9" t="s">
        <v>98</v>
      </c>
      <c r="E46" s="9">
        <v>7</v>
      </c>
    </row>
    <row r="47" customHeight="1" spans="1:5">
      <c r="A47" s="7">
        <v>45</v>
      </c>
      <c r="B47" s="8" t="s">
        <v>270</v>
      </c>
      <c r="C47" s="9">
        <v>2190400317</v>
      </c>
      <c r="D47" s="9" t="s">
        <v>98</v>
      </c>
      <c r="E47" s="9">
        <v>7</v>
      </c>
    </row>
    <row r="48" customHeight="1" spans="1:5">
      <c r="A48" s="7">
        <v>46</v>
      </c>
      <c r="B48" s="8" t="s">
        <v>295</v>
      </c>
      <c r="C48" s="9">
        <v>2190400324</v>
      </c>
      <c r="D48" s="9" t="s">
        <v>98</v>
      </c>
      <c r="E48" s="9">
        <v>7</v>
      </c>
    </row>
    <row r="49" customHeight="1" spans="1:5">
      <c r="A49" s="7">
        <v>47</v>
      </c>
      <c r="B49" s="8" t="s">
        <v>296</v>
      </c>
      <c r="C49" s="9">
        <v>2190400626</v>
      </c>
      <c r="D49" s="9" t="s">
        <v>98</v>
      </c>
      <c r="E49" s="9">
        <v>7</v>
      </c>
    </row>
    <row r="50" customHeight="1" spans="1:5">
      <c r="A50" s="7">
        <v>48</v>
      </c>
      <c r="B50" s="8" t="s">
        <v>297</v>
      </c>
      <c r="C50" s="9">
        <v>2191110329</v>
      </c>
      <c r="D50" s="9" t="s">
        <v>98</v>
      </c>
      <c r="E50" s="9">
        <v>7</v>
      </c>
    </row>
    <row r="51" customHeight="1" spans="1:5">
      <c r="A51" s="7">
        <v>49</v>
      </c>
      <c r="B51" s="8" t="s">
        <v>298</v>
      </c>
      <c r="C51" s="9">
        <v>2191110405</v>
      </c>
      <c r="D51" s="9" t="s">
        <v>98</v>
      </c>
      <c r="E51" s="9">
        <v>7</v>
      </c>
    </row>
    <row r="52" customHeight="1" spans="1:5">
      <c r="A52" s="7">
        <v>50</v>
      </c>
      <c r="B52" s="8" t="s">
        <v>299</v>
      </c>
      <c r="C52" s="9">
        <v>2191110608</v>
      </c>
      <c r="D52" s="9" t="s">
        <v>98</v>
      </c>
      <c r="E52" s="9">
        <v>7</v>
      </c>
    </row>
    <row r="53" customHeight="1" spans="1:5">
      <c r="A53" s="7">
        <v>51</v>
      </c>
      <c r="B53" s="8" t="s">
        <v>300</v>
      </c>
      <c r="C53" s="9">
        <v>2021210821</v>
      </c>
      <c r="D53" s="9" t="s">
        <v>118</v>
      </c>
      <c r="E53" s="9">
        <v>7</v>
      </c>
    </row>
    <row r="54" customHeight="1" spans="1:5">
      <c r="A54" s="7">
        <v>52</v>
      </c>
      <c r="B54" s="8" t="s">
        <v>301</v>
      </c>
      <c r="C54" s="9">
        <v>2021210901</v>
      </c>
      <c r="D54" s="9" t="s">
        <v>118</v>
      </c>
      <c r="E54" s="9">
        <v>7</v>
      </c>
    </row>
    <row r="55" customHeight="1" spans="1:5">
      <c r="A55" s="7">
        <v>53</v>
      </c>
      <c r="B55" s="8" t="s">
        <v>302</v>
      </c>
      <c r="C55" s="9">
        <v>2190300213</v>
      </c>
      <c r="D55" s="9" t="s">
        <v>118</v>
      </c>
      <c r="E55" s="9">
        <v>7</v>
      </c>
    </row>
    <row r="56" customHeight="1" spans="1:5">
      <c r="A56" s="7">
        <v>54</v>
      </c>
      <c r="B56" s="8" t="s">
        <v>303</v>
      </c>
      <c r="C56" s="9">
        <v>2190300313</v>
      </c>
      <c r="D56" s="9" t="s">
        <v>118</v>
      </c>
      <c r="E56" s="9">
        <v>7</v>
      </c>
    </row>
    <row r="57" customHeight="1" spans="1:5">
      <c r="A57" s="7">
        <v>55</v>
      </c>
      <c r="B57" s="8" t="s">
        <v>304</v>
      </c>
      <c r="C57" s="9">
        <v>2190300518</v>
      </c>
      <c r="D57" s="9" t="s">
        <v>118</v>
      </c>
      <c r="E57" s="9">
        <v>7</v>
      </c>
    </row>
    <row r="58" customHeight="1" spans="1:5">
      <c r="A58" s="7">
        <v>56</v>
      </c>
      <c r="B58" s="8" t="s">
        <v>305</v>
      </c>
      <c r="C58" s="9">
        <v>2190300614</v>
      </c>
      <c r="D58" s="9" t="s">
        <v>118</v>
      </c>
      <c r="E58" s="9">
        <v>7</v>
      </c>
    </row>
    <row r="59" customHeight="1" spans="1:5">
      <c r="A59" s="7">
        <v>57</v>
      </c>
      <c r="B59" s="8" t="s">
        <v>306</v>
      </c>
      <c r="C59" s="9">
        <v>2200300316</v>
      </c>
      <c r="D59" s="9" t="s">
        <v>118</v>
      </c>
      <c r="E59" s="9">
        <v>7</v>
      </c>
    </row>
    <row r="60" customHeight="1" spans="1:5">
      <c r="A60" s="7">
        <v>58</v>
      </c>
      <c r="B60" s="8" t="s">
        <v>307</v>
      </c>
      <c r="C60" s="9">
        <v>2200300524</v>
      </c>
      <c r="D60" s="9" t="s">
        <v>118</v>
      </c>
      <c r="E60" s="9">
        <v>7</v>
      </c>
    </row>
    <row r="61" customHeight="1" spans="1:5">
      <c r="A61" s="7">
        <v>59</v>
      </c>
      <c r="B61" s="10" t="s">
        <v>308</v>
      </c>
      <c r="C61" s="10">
        <v>2021211441</v>
      </c>
      <c r="D61" s="10" t="s">
        <v>141</v>
      </c>
      <c r="E61" s="8">
        <v>7</v>
      </c>
    </row>
    <row r="62" customHeight="1" spans="1:5">
      <c r="A62" s="7">
        <v>60</v>
      </c>
      <c r="B62" s="8" t="s">
        <v>309</v>
      </c>
      <c r="C62" s="9">
        <v>2021211442</v>
      </c>
      <c r="D62" s="9" t="s">
        <v>141</v>
      </c>
      <c r="E62" s="9">
        <v>7</v>
      </c>
    </row>
    <row r="63" customHeight="1" spans="1:5">
      <c r="A63" s="7">
        <v>61</v>
      </c>
      <c r="B63" s="8" t="s">
        <v>310</v>
      </c>
      <c r="C63" s="9">
        <v>2190600304</v>
      </c>
      <c r="D63" s="9" t="s">
        <v>141</v>
      </c>
      <c r="E63" s="9">
        <v>7</v>
      </c>
    </row>
    <row r="64" customHeight="1" spans="1:5">
      <c r="A64" s="7">
        <v>62</v>
      </c>
      <c r="B64" s="8" t="s">
        <v>311</v>
      </c>
      <c r="C64" s="9">
        <v>2190600317</v>
      </c>
      <c r="D64" s="9" t="s">
        <v>141</v>
      </c>
      <c r="E64" s="9">
        <v>7</v>
      </c>
    </row>
    <row r="65" customHeight="1" spans="1:5">
      <c r="A65" s="7">
        <v>63</v>
      </c>
      <c r="B65" s="8" t="s">
        <v>312</v>
      </c>
      <c r="C65" s="9">
        <v>2190600324</v>
      </c>
      <c r="D65" s="9" t="s">
        <v>141</v>
      </c>
      <c r="E65" s="9">
        <v>7</v>
      </c>
    </row>
    <row r="66" customHeight="1" spans="1:5">
      <c r="A66" s="7">
        <v>64</v>
      </c>
      <c r="B66" s="8" t="s">
        <v>313</v>
      </c>
      <c r="C66" s="9">
        <v>2191020226</v>
      </c>
      <c r="D66" s="9" t="s">
        <v>141</v>
      </c>
      <c r="E66" s="9">
        <v>7</v>
      </c>
    </row>
    <row r="67" customHeight="1" spans="1:5">
      <c r="A67" s="7">
        <v>65</v>
      </c>
      <c r="B67" s="8" t="s">
        <v>314</v>
      </c>
      <c r="C67" s="9">
        <v>2200600206</v>
      </c>
      <c r="D67" s="9" t="s">
        <v>141</v>
      </c>
      <c r="E67" s="9">
        <v>7</v>
      </c>
    </row>
    <row r="68" customHeight="1" spans="1:5">
      <c r="A68" s="7">
        <v>66</v>
      </c>
      <c r="B68" s="8" t="s">
        <v>315</v>
      </c>
      <c r="C68" s="9">
        <v>2200600208</v>
      </c>
      <c r="D68" s="9" t="s">
        <v>141</v>
      </c>
      <c r="E68" s="9">
        <v>7</v>
      </c>
    </row>
    <row r="69" customHeight="1" spans="1:5">
      <c r="A69" s="7">
        <v>67</v>
      </c>
      <c r="B69" s="8" t="s">
        <v>316</v>
      </c>
      <c r="C69" s="9">
        <v>2200600302</v>
      </c>
      <c r="D69" s="9" t="s">
        <v>141</v>
      </c>
      <c r="E69" s="9">
        <v>7</v>
      </c>
    </row>
    <row r="70" customHeight="1" spans="1:5">
      <c r="A70" s="7">
        <v>68</v>
      </c>
      <c r="B70" s="8" t="s">
        <v>317</v>
      </c>
      <c r="C70" s="9">
        <v>2200600323</v>
      </c>
      <c r="D70" s="9" t="s">
        <v>141</v>
      </c>
      <c r="E70" s="9">
        <v>7</v>
      </c>
    </row>
    <row r="71" customHeight="1" spans="1:5">
      <c r="A71" s="7">
        <v>69</v>
      </c>
      <c r="B71" s="8" t="s">
        <v>318</v>
      </c>
      <c r="C71" s="9">
        <v>2021210202</v>
      </c>
      <c r="D71" s="9" t="s">
        <v>168</v>
      </c>
      <c r="E71" s="9">
        <v>7</v>
      </c>
    </row>
    <row r="72" customHeight="1" spans="1:5">
      <c r="A72" s="7">
        <v>70</v>
      </c>
      <c r="B72" s="8" t="s">
        <v>319</v>
      </c>
      <c r="C72" s="9">
        <v>2021210204</v>
      </c>
      <c r="D72" s="9" t="s">
        <v>168</v>
      </c>
      <c r="E72" s="9">
        <v>7</v>
      </c>
    </row>
    <row r="73" customHeight="1" spans="1:5">
      <c r="A73" s="7">
        <v>71</v>
      </c>
      <c r="B73" s="8" t="s">
        <v>320</v>
      </c>
      <c r="C73" s="9">
        <v>2190120412</v>
      </c>
      <c r="D73" s="9" t="s">
        <v>168</v>
      </c>
      <c r="E73" s="9">
        <v>7</v>
      </c>
    </row>
    <row r="74" customHeight="1" spans="1:5">
      <c r="A74" s="7">
        <v>72</v>
      </c>
      <c r="B74" s="8" t="s">
        <v>321</v>
      </c>
      <c r="C74" s="9">
        <v>2190120726</v>
      </c>
      <c r="D74" s="9" t="s">
        <v>168</v>
      </c>
      <c r="E74" s="9">
        <v>7</v>
      </c>
    </row>
    <row r="75" customHeight="1" spans="1:5">
      <c r="A75" s="7">
        <v>73</v>
      </c>
      <c r="B75" s="8" t="s">
        <v>322</v>
      </c>
      <c r="C75" s="9">
        <v>2190120816</v>
      </c>
      <c r="D75" s="9" t="s">
        <v>168</v>
      </c>
      <c r="E75" s="9">
        <v>7</v>
      </c>
    </row>
    <row r="76" customHeight="1" spans="1:5">
      <c r="A76" s="7">
        <v>74</v>
      </c>
      <c r="B76" s="8" t="s">
        <v>323</v>
      </c>
      <c r="C76" s="9">
        <v>2200120407</v>
      </c>
      <c r="D76" s="9" t="s">
        <v>168</v>
      </c>
      <c r="E76" s="9">
        <v>7</v>
      </c>
    </row>
    <row r="77" customHeight="1" spans="1:5">
      <c r="A77" s="7">
        <v>75</v>
      </c>
      <c r="B77" s="8" t="s">
        <v>324</v>
      </c>
      <c r="C77" s="9">
        <v>2200120611</v>
      </c>
      <c r="D77" s="9" t="s">
        <v>168</v>
      </c>
      <c r="E77" s="9">
        <v>7</v>
      </c>
    </row>
    <row r="78" customHeight="1" spans="1:5">
      <c r="A78" s="7">
        <v>76</v>
      </c>
      <c r="B78" s="8" t="s">
        <v>325</v>
      </c>
      <c r="C78" s="9">
        <v>2200120615</v>
      </c>
      <c r="D78" s="9" t="s">
        <v>168</v>
      </c>
      <c r="E78" s="9">
        <v>7</v>
      </c>
    </row>
    <row r="79" customHeight="1" spans="1:5">
      <c r="A79" s="7">
        <v>77</v>
      </c>
      <c r="B79" s="8" t="s">
        <v>326</v>
      </c>
      <c r="C79" s="9">
        <v>2200120702</v>
      </c>
      <c r="D79" s="9" t="s">
        <v>168</v>
      </c>
      <c r="E79" s="9">
        <v>7</v>
      </c>
    </row>
    <row r="80" customHeight="1" spans="1:5">
      <c r="A80" s="7">
        <v>78</v>
      </c>
      <c r="B80" s="8" t="s">
        <v>327</v>
      </c>
      <c r="C80" s="9">
        <v>2200120808</v>
      </c>
      <c r="D80" s="9" t="s">
        <v>168</v>
      </c>
      <c r="E80" s="9">
        <v>7</v>
      </c>
    </row>
    <row r="81" customHeight="1" spans="1:5">
      <c r="A81" s="7">
        <v>79</v>
      </c>
      <c r="B81" s="8" t="s">
        <v>328</v>
      </c>
      <c r="C81" s="9">
        <v>2200180120</v>
      </c>
      <c r="D81" s="9" t="s">
        <v>168</v>
      </c>
      <c r="E81" s="9">
        <v>7</v>
      </c>
    </row>
    <row r="82" customHeight="1" spans="1:5">
      <c r="A82" s="7">
        <v>80</v>
      </c>
      <c r="B82" s="8" t="s">
        <v>329</v>
      </c>
      <c r="C82" s="9">
        <v>2200180201</v>
      </c>
      <c r="D82" s="9" t="s">
        <v>168</v>
      </c>
      <c r="E82" s="9">
        <v>7</v>
      </c>
    </row>
    <row r="83" customHeight="1" spans="1:5">
      <c r="A83" s="7">
        <v>81</v>
      </c>
      <c r="B83" s="8" t="s">
        <v>330</v>
      </c>
      <c r="C83" s="9">
        <v>2200180205</v>
      </c>
      <c r="D83" s="9" t="s">
        <v>168</v>
      </c>
      <c r="E83" s="9">
        <v>7</v>
      </c>
    </row>
    <row r="84" customHeight="1" spans="1:5">
      <c r="A84" s="7">
        <v>82</v>
      </c>
      <c r="B84" s="9" t="s">
        <v>331</v>
      </c>
      <c r="C84" s="9">
        <v>2200180217</v>
      </c>
      <c r="D84" s="9" t="s">
        <v>168</v>
      </c>
      <c r="E84" s="8">
        <v>7</v>
      </c>
    </row>
    <row r="85" customHeight="1" spans="1:5">
      <c r="A85" s="7">
        <v>83</v>
      </c>
      <c r="B85" s="10" t="s">
        <v>332</v>
      </c>
      <c r="C85" s="10">
        <v>2200180223</v>
      </c>
      <c r="D85" s="10" t="s">
        <v>168</v>
      </c>
      <c r="E85" s="8">
        <v>7</v>
      </c>
    </row>
    <row r="86" customHeight="1" spans="1:5">
      <c r="A86" s="7">
        <v>84</v>
      </c>
      <c r="B86" s="8" t="s">
        <v>333</v>
      </c>
      <c r="C86" s="9">
        <v>2021212512</v>
      </c>
      <c r="D86" s="9" t="s">
        <v>185</v>
      </c>
      <c r="E86" s="9">
        <v>7</v>
      </c>
    </row>
    <row r="87" customHeight="1" spans="1:5">
      <c r="A87" s="7">
        <v>85</v>
      </c>
      <c r="B87" s="8" t="s">
        <v>334</v>
      </c>
      <c r="C87" s="9">
        <v>2021212566</v>
      </c>
      <c r="D87" s="9" t="s">
        <v>185</v>
      </c>
      <c r="E87" s="9">
        <v>7</v>
      </c>
    </row>
    <row r="88" customHeight="1" spans="1:5">
      <c r="A88" s="7">
        <v>86</v>
      </c>
      <c r="B88" s="8" t="s">
        <v>335</v>
      </c>
      <c r="C88" s="9">
        <v>2021212628</v>
      </c>
      <c r="D88" s="9" t="s">
        <v>185</v>
      </c>
      <c r="E88" s="9">
        <v>7</v>
      </c>
    </row>
    <row r="89" customHeight="1" spans="1:5">
      <c r="A89" s="7">
        <v>87</v>
      </c>
      <c r="B89" s="8" t="s">
        <v>336</v>
      </c>
      <c r="C89" s="9">
        <v>2191700119</v>
      </c>
      <c r="D89" s="9" t="s">
        <v>185</v>
      </c>
      <c r="E89" s="9">
        <v>7</v>
      </c>
    </row>
    <row r="90" customHeight="1" spans="1:5">
      <c r="A90" s="7">
        <v>88</v>
      </c>
      <c r="B90" s="8" t="s">
        <v>337</v>
      </c>
      <c r="C90" s="9">
        <v>2021210561</v>
      </c>
      <c r="D90" s="9" t="s">
        <v>188</v>
      </c>
      <c r="E90" s="9">
        <v>7</v>
      </c>
    </row>
    <row r="91" customHeight="1" spans="1:5">
      <c r="A91" s="7">
        <v>89</v>
      </c>
      <c r="B91" s="8" t="s">
        <v>338</v>
      </c>
      <c r="C91" s="9">
        <v>2021210708</v>
      </c>
      <c r="D91" s="9" t="s">
        <v>188</v>
      </c>
      <c r="E91" s="9">
        <v>7</v>
      </c>
    </row>
    <row r="92" customHeight="1" spans="1:5">
      <c r="A92" s="7">
        <v>90</v>
      </c>
      <c r="B92" s="8" t="s">
        <v>339</v>
      </c>
      <c r="C92" s="9">
        <v>2190200218</v>
      </c>
      <c r="D92" s="9" t="s">
        <v>188</v>
      </c>
      <c r="E92" s="9">
        <v>7</v>
      </c>
    </row>
    <row r="93" customHeight="1" spans="1:5">
      <c r="A93" s="7">
        <v>91</v>
      </c>
      <c r="B93" s="8" t="s">
        <v>340</v>
      </c>
      <c r="C93" s="9">
        <v>2190200624</v>
      </c>
      <c r="D93" s="9" t="s">
        <v>188</v>
      </c>
      <c r="E93" s="9">
        <v>7</v>
      </c>
    </row>
    <row r="94" customHeight="1" spans="1:5">
      <c r="A94" s="7">
        <v>92</v>
      </c>
      <c r="B94" s="8" t="s">
        <v>341</v>
      </c>
      <c r="C94" s="9">
        <v>2190200905</v>
      </c>
      <c r="D94" s="9" t="s">
        <v>188</v>
      </c>
      <c r="E94" s="9">
        <v>7</v>
      </c>
    </row>
    <row r="95" customHeight="1" spans="1:5">
      <c r="A95" s="7">
        <v>93</v>
      </c>
      <c r="B95" s="8" t="s">
        <v>342</v>
      </c>
      <c r="C95" s="9">
        <v>2190200922</v>
      </c>
      <c r="D95" s="9" t="s">
        <v>188</v>
      </c>
      <c r="E95" s="9">
        <v>7</v>
      </c>
    </row>
    <row r="96" customHeight="1" spans="1:5">
      <c r="A96" s="7">
        <v>94</v>
      </c>
      <c r="B96" s="8" t="s">
        <v>343</v>
      </c>
      <c r="C96" s="9">
        <v>2190201118</v>
      </c>
      <c r="D96" s="9" t="s">
        <v>188</v>
      </c>
      <c r="E96" s="9">
        <v>7</v>
      </c>
    </row>
    <row r="97" customHeight="1" spans="1:5">
      <c r="A97" s="7">
        <v>95</v>
      </c>
      <c r="B97" s="8" t="s">
        <v>344</v>
      </c>
      <c r="C97" s="9">
        <v>2191320208</v>
      </c>
      <c r="D97" s="9" t="s">
        <v>188</v>
      </c>
      <c r="E97" s="9">
        <v>7</v>
      </c>
    </row>
    <row r="98" customHeight="1" spans="1:5">
      <c r="A98" s="7">
        <v>96</v>
      </c>
      <c r="B98" s="8" t="s">
        <v>345</v>
      </c>
      <c r="C98" s="9">
        <v>2200201032</v>
      </c>
      <c r="D98" s="9" t="s">
        <v>188</v>
      </c>
      <c r="E98" s="9">
        <v>7</v>
      </c>
    </row>
    <row r="99" customHeight="1" spans="1:5">
      <c r="A99" s="7">
        <v>97</v>
      </c>
      <c r="B99" s="8" t="s">
        <v>346</v>
      </c>
      <c r="C99" s="9">
        <v>2200201102</v>
      </c>
      <c r="D99" s="9" t="s">
        <v>188</v>
      </c>
      <c r="E99" s="9">
        <v>7</v>
      </c>
    </row>
    <row r="100" customHeight="1" spans="1:5">
      <c r="A100" s="7">
        <v>98</v>
      </c>
      <c r="B100" s="8" t="s">
        <v>347</v>
      </c>
      <c r="C100" s="9">
        <v>2200201106</v>
      </c>
      <c r="D100" s="9" t="s">
        <v>188</v>
      </c>
      <c r="E100" s="9">
        <v>7</v>
      </c>
    </row>
    <row r="101" customHeight="1" spans="1:5">
      <c r="A101" s="7">
        <v>99</v>
      </c>
      <c r="B101" s="8" t="s">
        <v>348</v>
      </c>
      <c r="C101" s="9">
        <v>2200280623</v>
      </c>
      <c r="D101" s="9" t="s">
        <v>188</v>
      </c>
      <c r="E101" s="9">
        <v>7</v>
      </c>
    </row>
    <row r="102" customHeight="1" spans="1:5">
      <c r="A102" s="7">
        <v>100</v>
      </c>
      <c r="B102" s="8" t="s">
        <v>349</v>
      </c>
      <c r="C102" s="9">
        <v>2021211258</v>
      </c>
      <c r="D102" s="9" t="s">
        <v>208</v>
      </c>
      <c r="E102" s="9">
        <v>7</v>
      </c>
    </row>
    <row r="103" customHeight="1" spans="1:5">
      <c r="A103" s="7">
        <v>101</v>
      </c>
      <c r="B103" s="8" t="s">
        <v>350</v>
      </c>
      <c r="C103" s="9">
        <v>2021211262</v>
      </c>
      <c r="D103" s="9" t="s">
        <v>208</v>
      </c>
      <c r="E103" s="9">
        <v>7</v>
      </c>
    </row>
    <row r="104" customHeight="1" spans="1:5">
      <c r="A104" s="7">
        <v>102</v>
      </c>
      <c r="B104" s="8" t="s">
        <v>351</v>
      </c>
      <c r="C104" s="9">
        <v>2190510209</v>
      </c>
      <c r="D104" s="9" t="s">
        <v>208</v>
      </c>
      <c r="E104" s="9">
        <v>7</v>
      </c>
    </row>
    <row r="105" customHeight="1" spans="1:5">
      <c r="A105" s="7">
        <v>103</v>
      </c>
      <c r="B105" s="8" t="s">
        <v>352</v>
      </c>
      <c r="C105" s="9">
        <v>2190520112</v>
      </c>
      <c r="D105" s="9" t="s">
        <v>208</v>
      </c>
      <c r="E105" s="9">
        <v>7</v>
      </c>
    </row>
    <row r="106" customHeight="1" spans="1:5">
      <c r="A106" s="7">
        <v>104</v>
      </c>
      <c r="B106" s="8" t="s">
        <v>353</v>
      </c>
      <c r="C106" s="9">
        <v>2190520113</v>
      </c>
      <c r="D106" s="9" t="s">
        <v>208</v>
      </c>
      <c r="E106" s="9">
        <v>7</v>
      </c>
    </row>
    <row r="107" customHeight="1" spans="1:5">
      <c r="A107" s="7">
        <v>105</v>
      </c>
      <c r="B107" s="8" t="s">
        <v>354</v>
      </c>
      <c r="C107" s="9">
        <v>2191420104</v>
      </c>
      <c r="D107" s="9" t="s">
        <v>208</v>
      </c>
      <c r="E107" s="9">
        <v>7</v>
      </c>
    </row>
    <row r="108" customHeight="1" spans="1:5">
      <c r="A108" s="7">
        <v>106</v>
      </c>
      <c r="B108" s="8" t="s">
        <v>355</v>
      </c>
      <c r="C108" s="9">
        <v>2200510103</v>
      </c>
      <c r="D108" s="9" t="s">
        <v>208</v>
      </c>
      <c r="E108" s="9">
        <v>7</v>
      </c>
    </row>
    <row r="109" customHeight="1" spans="1:5">
      <c r="A109" s="7">
        <v>107</v>
      </c>
      <c r="B109" s="8" t="s">
        <v>356</v>
      </c>
      <c r="C109" s="9">
        <v>2200510105</v>
      </c>
      <c r="D109" s="9" t="s">
        <v>208</v>
      </c>
      <c r="E109" s="9">
        <v>7</v>
      </c>
    </row>
    <row r="110" customHeight="1" spans="1:5">
      <c r="A110" s="7">
        <v>108</v>
      </c>
      <c r="B110" s="8" t="s">
        <v>357</v>
      </c>
      <c r="C110" s="9">
        <v>2200510114</v>
      </c>
      <c r="D110" s="9" t="s">
        <v>208</v>
      </c>
      <c r="E110" s="9">
        <v>7</v>
      </c>
    </row>
    <row r="111" customHeight="1" spans="1:5">
      <c r="A111" s="7">
        <v>109</v>
      </c>
      <c r="B111" s="8" t="s">
        <v>358</v>
      </c>
      <c r="C111" s="9">
        <v>2200510127</v>
      </c>
      <c r="D111" s="9" t="s">
        <v>208</v>
      </c>
      <c r="E111" s="9">
        <v>7</v>
      </c>
    </row>
    <row r="112" customHeight="1" spans="1:5">
      <c r="A112" s="7">
        <v>110</v>
      </c>
      <c r="B112" s="8" t="s">
        <v>359</v>
      </c>
      <c r="C112" s="9">
        <v>2201420101</v>
      </c>
      <c r="D112" s="9" t="s">
        <v>208</v>
      </c>
      <c r="E112" s="9">
        <v>7</v>
      </c>
    </row>
    <row r="113" customHeight="1" spans="1:5">
      <c r="A113" s="7">
        <v>111</v>
      </c>
      <c r="B113" s="8" t="s">
        <v>360</v>
      </c>
      <c r="C113" s="9">
        <v>2201420111</v>
      </c>
      <c r="D113" s="9" t="s">
        <v>208</v>
      </c>
      <c r="E113" s="9">
        <v>7</v>
      </c>
    </row>
    <row r="114" customHeight="1" spans="1:5">
      <c r="A114" s="7">
        <v>112</v>
      </c>
      <c r="B114" s="8" t="s">
        <v>361</v>
      </c>
      <c r="C114" s="9">
        <v>2201420120</v>
      </c>
      <c r="D114" s="9" t="s">
        <v>208</v>
      </c>
      <c r="E114" s="9">
        <v>7</v>
      </c>
    </row>
    <row r="115" customHeight="1" spans="1:5">
      <c r="A115" s="7">
        <v>113</v>
      </c>
      <c r="B115" s="8" t="s">
        <v>362</v>
      </c>
      <c r="C115" s="9">
        <v>2190830103</v>
      </c>
      <c r="D115" s="9" t="s">
        <v>6</v>
      </c>
      <c r="E115" s="9">
        <v>6</v>
      </c>
    </row>
    <row r="116" customHeight="1" spans="1:5">
      <c r="A116" s="7">
        <v>114</v>
      </c>
      <c r="B116" s="8" t="s">
        <v>363</v>
      </c>
      <c r="C116" s="9">
        <v>2190830109</v>
      </c>
      <c r="D116" s="9" t="s">
        <v>6</v>
      </c>
      <c r="E116" s="9">
        <v>6</v>
      </c>
    </row>
    <row r="117" customHeight="1" spans="1:5">
      <c r="A117" s="7">
        <v>115</v>
      </c>
      <c r="B117" s="8" t="s">
        <v>364</v>
      </c>
      <c r="C117" s="9">
        <v>2190830211</v>
      </c>
      <c r="D117" s="9" t="s">
        <v>6</v>
      </c>
      <c r="E117" s="9">
        <v>6</v>
      </c>
    </row>
    <row r="118" customHeight="1" spans="1:5">
      <c r="A118" s="7">
        <v>116</v>
      </c>
      <c r="B118" s="8" t="s">
        <v>365</v>
      </c>
      <c r="C118" s="9">
        <v>2190830229</v>
      </c>
      <c r="D118" s="9" t="s">
        <v>6</v>
      </c>
      <c r="E118" s="9">
        <v>6</v>
      </c>
    </row>
    <row r="119" customHeight="1" spans="1:5">
      <c r="A119" s="7">
        <v>117</v>
      </c>
      <c r="B119" s="8" t="s">
        <v>366</v>
      </c>
      <c r="C119" s="9">
        <v>2190830304</v>
      </c>
      <c r="D119" s="9" t="s">
        <v>6</v>
      </c>
      <c r="E119" s="9">
        <v>6</v>
      </c>
    </row>
    <row r="120" customHeight="1" spans="1:5">
      <c r="A120" s="7">
        <v>118</v>
      </c>
      <c r="B120" s="8" t="s">
        <v>367</v>
      </c>
      <c r="C120" s="9">
        <v>2190830309</v>
      </c>
      <c r="D120" s="9" t="s">
        <v>6</v>
      </c>
      <c r="E120" s="9">
        <v>6</v>
      </c>
    </row>
    <row r="121" customHeight="1" spans="1:5">
      <c r="A121" s="7">
        <v>119</v>
      </c>
      <c r="B121" s="8" t="s">
        <v>368</v>
      </c>
      <c r="C121" s="9">
        <v>2190830310</v>
      </c>
      <c r="D121" s="9" t="s">
        <v>6</v>
      </c>
      <c r="E121" s="9">
        <v>6</v>
      </c>
    </row>
    <row r="122" customHeight="1" spans="1:5">
      <c r="A122" s="7">
        <v>120</v>
      </c>
      <c r="B122" s="8" t="s">
        <v>369</v>
      </c>
      <c r="C122" s="9">
        <v>2190830325</v>
      </c>
      <c r="D122" s="9" t="s">
        <v>6</v>
      </c>
      <c r="E122" s="9">
        <v>6</v>
      </c>
    </row>
    <row r="123" customHeight="1" spans="1:5">
      <c r="A123" s="7">
        <v>121</v>
      </c>
      <c r="B123" s="8" t="s">
        <v>370</v>
      </c>
      <c r="C123" s="9">
        <v>2190830609</v>
      </c>
      <c r="D123" s="9" t="s">
        <v>6</v>
      </c>
      <c r="E123" s="9">
        <v>6</v>
      </c>
    </row>
    <row r="124" customHeight="1" spans="1:5">
      <c r="A124" s="7">
        <v>122</v>
      </c>
      <c r="B124" s="8" t="s">
        <v>371</v>
      </c>
      <c r="C124" s="9">
        <v>2190830618</v>
      </c>
      <c r="D124" s="9" t="s">
        <v>6</v>
      </c>
      <c r="E124" s="9">
        <v>6</v>
      </c>
    </row>
    <row r="125" customHeight="1" spans="1:5">
      <c r="A125" s="7">
        <v>123</v>
      </c>
      <c r="B125" s="8" t="s">
        <v>372</v>
      </c>
      <c r="C125" s="9">
        <v>2200830625</v>
      </c>
      <c r="D125" s="9" t="s">
        <v>6</v>
      </c>
      <c r="E125" s="9">
        <v>6</v>
      </c>
    </row>
    <row r="126" customHeight="1" spans="1:5">
      <c r="A126" s="7">
        <v>124</v>
      </c>
      <c r="B126" s="8" t="s">
        <v>373</v>
      </c>
      <c r="C126" s="9">
        <v>2200830713</v>
      </c>
      <c r="D126" s="9" t="s">
        <v>6</v>
      </c>
      <c r="E126" s="9">
        <v>6</v>
      </c>
    </row>
    <row r="127" customHeight="1" spans="1:5">
      <c r="A127" s="7">
        <v>125</v>
      </c>
      <c r="B127" s="8" t="s">
        <v>374</v>
      </c>
      <c r="C127" s="9">
        <v>2191210315</v>
      </c>
      <c r="D127" s="9" t="s">
        <v>26</v>
      </c>
      <c r="E127" s="9">
        <v>6</v>
      </c>
    </row>
    <row r="128" customHeight="1" spans="1:5">
      <c r="A128" s="7">
        <v>126</v>
      </c>
      <c r="B128" s="8" t="s">
        <v>375</v>
      </c>
      <c r="C128" s="9">
        <v>2191300124</v>
      </c>
      <c r="D128" s="9" t="s">
        <v>26</v>
      </c>
      <c r="E128" s="9">
        <v>6</v>
      </c>
    </row>
    <row r="129" customHeight="1" spans="1:5">
      <c r="A129" s="7">
        <v>127</v>
      </c>
      <c r="B129" s="8" t="s">
        <v>376</v>
      </c>
      <c r="C129" s="9">
        <v>2191300131</v>
      </c>
      <c r="D129" s="9" t="s">
        <v>26</v>
      </c>
      <c r="E129" s="9">
        <v>6</v>
      </c>
    </row>
    <row r="130" customHeight="1" spans="1:5">
      <c r="A130" s="7">
        <v>128</v>
      </c>
      <c r="B130" s="8" t="s">
        <v>377</v>
      </c>
      <c r="C130" s="9">
        <v>2191300329</v>
      </c>
      <c r="D130" s="9" t="s">
        <v>26</v>
      </c>
      <c r="E130" s="9">
        <v>6</v>
      </c>
    </row>
    <row r="131" customHeight="1" spans="1:5">
      <c r="A131" s="7">
        <v>129</v>
      </c>
      <c r="B131" s="8" t="s">
        <v>378</v>
      </c>
      <c r="C131" s="9">
        <v>2191300333</v>
      </c>
      <c r="D131" s="9" t="s">
        <v>26</v>
      </c>
      <c r="E131" s="9">
        <v>6</v>
      </c>
    </row>
    <row r="132" customHeight="1" spans="1:5">
      <c r="A132" s="7">
        <v>130</v>
      </c>
      <c r="B132" s="8" t="s">
        <v>379</v>
      </c>
      <c r="C132" s="9">
        <v>2191320423</v>
      </c>
      <c r="D132" s="9" t="s">
        <v>26</v>
      </c>
      <c r="E132" s="9">
        <v>6</v>
      </c>
    </row>
    <row r="133" customHeight="1" spans="1:5">
      <c r="A133" s="7">
        <v>131</v>
      </c>
      <c r="B133" s="8" t="s">
        <v>380</v>
      </c>
      <c r="C133" s="9">
        <v>2201210109</v>
      </c>
      <c r="D133" s="9" t="s">
        <v>26</v>
      </c>
      <c r="E133" s="9">
        <v>6</v>
      </c>
    </row>
    <row r="134" customHeight="1" spans="1:5">
      <c r="A134" s="7">
        <v>132</v>
      </c>
      <c r="B134" s="8" t="s">
        <v>381</v>
      </c>
      <c r="C134" s="9">
        <v>2201210111</v>
      </c>
      <c r="D134" s="9" t="s">
        <v>26</v>
      </c>
      <c r="E134" s="9">
        <v>6</v>
      </c>
    </row>
    <row r="135" customHeight="1" spans="1:5">
      <c r="A135" s="7">
        <v>133</v>
      </c>
      <c r="B135" s="8" t="s">
        <v>382</v>
      </c>
      <c r="C135" s="9">
        <v>2201210306</v>
      </c>
      <c r="D135" s="9" t="s">
        <v>26</v>
      </c>
      <c r="E135" s="9">
        <v>6</v>
      </c>
    </row>
    <row r="136" customHeight="1" spans="1:5">
      <c r="A136" s="7">
        <v>134</v>
      </c>
      <c r="B136" s="8" t="s">
        <v>383</v>
      </c>
      <c r="C136" s="9">
        <v>2201210307</v>
      </c>
      <c r="D136" s="9" t="s">
        <v>26</v>
      </c>
      <c r="E136" s="9">
        <v>6</v>
      </c>
    </row>
    <row r="137" customHeight="1" spans="1:5">
      <c r="A137" s="7">
        <v>135</v>
      </c>
      <c r="B137" s="8" t="s">
        <v>384</v>
      </c>
      <c r="C137" s="9">
        <v>2201210308</v>
      </c>
      <c r="D137" s="9" t="s">
        <v>26</v>
      </c>
      <c r="E137" s="9">
        <v>6</v>
      </c>
    </row>
    <row r="138" customHeight="1" spans="1:5">
      <c r="A138" s="7">
        <v>136</v>
      </c>
      <c r="B138" s="8" t="s">
        <v>385</v>
      </c>
      <c r="C138" s="9">
        <v>2201210505</v>
      </c>
      <c r="D138" s="9" t="s">
        <v>26</v>
      </c>
      <c r="E138" s="9">
        <v>6</v>
      </c>
    </row>
    <row r="139" customHeight="1" spans="1:5">
      <c r="A139" s="7">
        <v>137</v>
      </c>
      <c r="B139" s="8" t="s">
        <v>386</v>
      </c>
      <c r="C139" s="9">
        <v>2201320105</v>
      </c>
      <c r="D139" s="9" t="s">
        <v>26</v>
      </c>
      <c r="E139" s="9">
        <v>6</v>
      </c>
    </row>
    <row r="140" customHeight="1" spans="1:5">
      <c r="A140" s="7">
        <v>138</v>
      </c>
      <c r="B140" s="8" t="s">
        <v>387</v>
      </c>
      <c r="C140" s="9">
        <v>2201320201</v>
      </c>
      <c r="D140" s="9" t="s">
        <v>26</v>
      </c>
      <c r="E140" s="9">
        <v>6</v>
      </c>
    </row>
    <row r="141" customHeight="1" spans="1:5">
      <c r="A141" s="7">
        <v>139</v>
      </c>
      <c r="B141" s="8" t="s">
        <v>388</v>
      </c>
      <c r="C141" s="9">
        <v>2021211495</v>
      </c>
      <c r="D141" s="9" t="s">
        <v>48</v>
      </c>
      <c r="E141" s="9">
        <v>6</v>
      </c>
    </row>
    <row r="142" customHeight="1" spans="1:5">
      <c r="A142" s="7">
        <v>140</v>
      </c>
      <c r="B142" s="8" t="s">
        <v>389</v>
      </c>
      <c r="C142" s="9">
        <v>2190730102</v>
      </c>
      <c r="D142" s="9" t="s">
        <v>48</v>
      </c>
      <c r="E142" s="9">
        <v>6</v>
      </c>
    </row>
    <row r="143" customHeight="1" spans="1:5">
      <c r="A143" s="7">
        <v>141</v>
      </c>
      <c r="B143" s="8" t="s">
        <v>390</v>
      </c>
      <c r="C143" s="9">
        <v>2190730113</v>
      </c>
      <c r="D143" s="9" t="s">
        <v>48</v>
      </c>
      <c r="E143" s="9">
        <v>6</v>
      </c>
    </row>
    <row r="144" customHeight="1" spans="1:5">
      <c r="A144" s="7">
        <v>142</v>
      </c>
      <c r="B144" s="8" t="s">
        <v>391</v>
      </c>
      <c r="C144" s="9">
        <v>2190790112</v>
      </c>
      <c r="D144" s="9" t="s">
        <v>48</v>
      </c>
      <c r="E144" s="9">
        <v>6</v>
      </c>
    </row>
    <row r="145" customHeight="1" spans="1:5">
      <c r="A145" s="7">
        <v>143</v>
      </c>
      <c r="B145" s="8" t="s">
        <v>392</v>
      </c>
      <c r="C145" s="9">
        <v>2190790204</v>
      </c>
      <c r="D145" s="9" t="s">
        <v>48</v>
      </c>
      <c r="E145" s="9">
        <v>6</v>
      </c>
    </row>
    <row r="146" customHeight="1" spans="1:5">
      <c r="A146" s="7">
        <v>144</v>
      </c>
      <c r="B146" s="8" t="s">
        <v>393</v>
      </c>
      <c r="C146" s="9">
        <v>2190790207</v>
      </c>
      <c r="D146" s="9" t="s">
        <v>48</v>
      </c>
      <c r="E146" s="9">
        <v>6</v>
      </c>
    </row>
    <row r="147" customHeight="1" spans="1:5">
      <c r="A147" s="7">
        <v>145</v>
      </c>
      <c r="B147" s="8" t="s">
        <v>394</v>
      </c>
      <c r="C147" s="9">
        <v>2190790208</v>
      </c>
      <c r="D147" s="9" t="s">
        <v>48</v>
      </c>
      <c r="E147" s="9">
        <v>6</v>
      </c>
    </row>
    <row r="148" customHeight="1" spans="1:5">
      <c r="A148" s="7">
        <v>146</v>
      </c>
      <c r="B148" s="8" t="s">
        <v>395</v>
      </c>
      <c r="C148" s="9">
        <v>2190790212</v>
      </c>
      <c r="D148" s="9" t="s">
        <v>48</v>
      </c>
      <c r="E148" s="9">
        <v>6</v>
      </c>
    </row>
    <row r="149" customHeight="1" spans="1:5">
      <c r="A149" s="7">
        <v>147</v>
      </c>
      <c r="B149" s="8" t="s">
        <v>396</v>
      </c>
      <c r="C149" s="9">
        <v>2190790225</v>
      </c>
      <c r="D149" s="9" t="s">
        <v>48</v>
      </c>
      <c r="E149" s="9">
        <v>6</v>
      </c>
    </row>
    <row r="150" customHeight="1" spans="1:5">
      <c r="A150" s="7">
        <v>148</v>
      </c>
      <c r="B150" s="8" t="s">
        <v>397</v>
      </c>
      <c r="C150" s="9">
        <v>2190790228</v>
      </c>
      <c r="D150" s="9" t="s">
        <v>48</v>
      </c>
      <c r="E150" s="9">
        <v>6</v>
      </c>
    </row>
    <row r="151" customHeight="1" spans="1:5">
      <c r="A151" s="7">
        <v>149</v>
      </c>
      <c r="B151" s="8" t="s">
        <v>398</v>
      </c>
      <c r="C151" s="9">
        <v>2190790404</v>
      </c>
      <c r="D151" s="9" t="s">
        <v>48</v>
      </c>
      <c r="E151" s="9">
        <v>6</v>
      </c>
    </row>
    <row r="152" customHeight="1" spans="1:5">
      <c r="A152" s="7">
        <v>150</v>
      </c>
      <c r="B152" s="8" t="s">
        <v>399</v>
      </c>
      <c r="C152" s="9">
        <v>2190790513</v>
      </c>
      <c r="D152" s="9" t="s">
        <v>48</v>
      </c>
      <c r="E152" s="9">
        <v>6</v>
      </c>
    </row>
    <row r="153" customHeight="1" spans="1:5">
      <c r="A153" s="7">
        <v>151</v>
      </c>
      <c r="B153" s="8" t="s">
        <v>400</v>
      </c>
      <c r="C153" s="9">
        <v>2190790516</v>
      </c>
      <c r="D153" s="9" t="s">
        <v>48</v>
      </c>
      <c r="E153" s="9">
        <v>6</v>
      </c>
    </row>
    <row r="154" customHeight="1" spans="1:5">
      <c r="A154" s="7">
        <v>152</v>
      </c>
      <c r="B154" s="8" t="s">
        <v>401</v>
      </c>
      <c r="C154" s="9">
        <v>2190790608</v>
      </c>
      <c r="D154" s="9" t="s">
        <v>48</v>
      </c>
      <c r="E154" s="9">
        <v>6</v>
      </c>
    </row>
    <row r="155" customHeight="1" spans="1:5">
      <c r="A155" s="7">
        <v>153</v>
      </c>
      <c r="B155" s="8" t="s">
        <v>402</v>
      </c>
      <c r="C155" s="9">
        <v>2200730111</v>
      </c>
      <c r="D155" s="9" t="s">
        <v>48</v>
      </c>
      <c r="E155" s="9">
        <v>6</v>
      </c>
    </row>
    <row r="156" customHeight="1" spans="1:5">
      <c r="A156" s="7">
        <v>154</v>
      </c>
      <c r="B156" s="8" t="s">
        <v>403</v>
      </c>
      <c r="C156" s="9">
        <v>2200730201</v>
      </c>
      <c r="D156" s="9" t="s">
        <v>48</v>
      </c>
      <c r="E156" s="9">
        <v>6</v>
      </c>
    </row>
    <row r="157" customHeight="1" spans="1:5">
      <c r="A157" s="7">
        <v>155</v>
      </c>
      <c r="B157" s="8" t="s">
        <v>404</v>
      </c>
      <c r="C157" s="9">
        <v>2200790102</v>
      </c>
      <c r="D157" s="9" t="s">
        <v>48</v>
      </c>
      <c r="E157" s="9">
        <v>6</v>
      </c>
    </row>
    <row r="158" customHeight="1" spans="1:5">
      <c r="A158" s="7">
        <v>156</v>
      </c>
      <c r="B158" s="8" t="s">
        <v>405</v>
      </c>
      <c r="C158" s="9">
        <v>2200790106</v>
      </c>
      <c r="D158" s="9" t="s">
        <v>48</v>
      </c>
      <c r="E158" s="9">
        <v>6</v>
      </c>
    </row>
    <row r="159" customHeight="1" spans="1:5">
      <c r="A159" s="7">
        <v>157</v>
      </c>
      <c r="B159" s="8" t="s">
        <v>406</v>
      </c>
      <c r="C159" s="9">
        <v>2200790118</v>
      </c>
      <c r="D159" s="9" t="s">
        <v>48</v>
      </c>
      <c r="E159" s="9">
        <v>6</v>
      </c>
    </row>
    <row r="160" customHeight="1" spans="1:5">
      <c r="A160" s="7">
        <v>158</v>
      </c>
      <c r="B160" s="8" t="s">
        <v>407</v>
      </c>
      <c r="C160" s="9">
        <v>2200790203</v>
      </c>
      <c r="D160" s="9" t="s">
        <v>48</v>
      </c>
      <c r="E160" s="9">
        <v>6</v>
      </c>
    </row>
    <row r="161" customHeight="1" spans="1:5">
      <c r="A161" s="7">
        <v>159</v>
      </c>
      <c r="B161" s="8" t="s">
        <v>408</v>
      </c>
      <c r="C161" s="9">
        <v>2200790305</v>
      </c>
      <c r="D161" s="9" t="s">
        <v>48</v>
      </c>
      <c r="E161" s="9">
        <v>6</v>
      </c>
    </row>
    <row r="162" customHeight="1" spans="1:5">
      <c r="A162" s="7">
        <v>160</v>
      </c>
      <c r="B162" s="8" t="s">
        <v>409</v>
      </c>
      <c r="C162" s="9">
        <v>2200790412</v>
      </c>
      <c r="D162" s="9" t="s">
        <v>48</v>
      </c>
      <c r="E162" s="9">
        <v>6</v>
      </c>
    </row>
    <row r="163" customHeight="1" spans="1:5">
      <c r="A163" s="7">
        <v>161</v>
      </c>
      <c r="B163" s="8" t="s">
        <v>410</v>
      </c>
      <c r="C163" s="9">
        <v>2200790416</v>
      </c>
      <c r="D163" s="9" t="s">
        <v>48</v>
      </c>
      <c r="E163" s="9">
        <v>6</v>
      </c>
    </row>
    <row r="164" customHeight="1" spans="1:5">
      <c r="A164" s="7">
        <v>162</v>
      </c>
      <c r="B164" s="8" t="s">
        <v>411</v>
      </c>
      <c r="C164" s="9">
        <v>2207010113</v>
      </c>
      <c r="D164" s="9" t="s">
        <v>48</v>
      </c>
      <c r="E164" s="9">
        <v>6</v>
      </c>
    </row>
    <row r="165" customHeight="1" spans="1:5">
      <c r="A165" s="7">
        <v>163</v>
      </c>
      <c r="B165" s="8" t="s">
        <v>412</v>
      </c>
      <c r="C165" s="9">
        <v>2207010114</v>
      </c>
      <c r="D165" s="9" t="s">
        <v>48</v>
      </c>
      <c r="E165" s="9">
        <v>6</v>
      </c>
    </row>
    <row r="166" customHeight="1" spans="1:5">
      <c r="A166" s="7">
        <v>164</v>
      </c>
      <c r="B166" s="8" t="s">
        <v>397</v>
      </c>
      <c r="C166" s="9">
        <v>2021211188</v>
      </c>
      <c r="D166" s="9" t="s">
        <v>98</v>
      </c>
      <c r="E166" s="9">
        <v>6</v>
      </c>
    </row>
    <row r="167" customHeight="1" spans="1:5">
      <c r="A167" s="7">
        <v>165</v>
      </c>
      <c r="B167" s="8" t="s">
        <v>413</v>
      </c>
      <c r="C167" s="9">
        <v>2021211192</v>
      </c>
      <c r="D167" s="9" t="s">
        <v>98</v>
      </c>
      <c r="E167" s="9">
        <v>6</v>
      </c>
    </row>
    <row r="168" customHeight="1" spans="1:5">
      <c r="A168" s="7">
        <v>166</v>
      </c>
      <c r="B168" s="8" t="s">
        <v>414</v>
      </c>
      <c r="C168" s="9">
        <v>2021211962</v>
      </c>
      <c r="D168" s="9" t="s">
        <v>98</v>
      </c>
      <c r="E168" s="9">
        <v>6</v>
      </c>
    </row>
    <row r="169" customHeight="1" spans="1:5">
      <c r="A169" s="7">
        <v>167</v>
      </c>
      <c r="B169" s="8" t="s">
        <v>415</v>
      </c>
      <c r="C169" s="9">
        <v>2021211969</v>
      </c>
      <c r="D169" s="9" t="s">
        <v>98</v>
      </c>
      <c r="E169" s="9">
        <v>6</v>
      </c>
    </row>
    <row r="170" customHeight="1" spans="1:5">
      <c r="A170" s="7">
        <v>168</v>
      </c>
      <c r="B170" s="8" t="s">
        <v>416</v>
      </c>
      <c r="C170" s="9">
        <v>2190400304</v>
      </c>
      <c r="D170" s="9" t="s">
        <v>98</v>
      </c>
      <c r="E170" s="9">
        <v>6</v>
      </c>
    </row>
    <row r="171" customHeight="1" spans="1:5">
      <c r="A171" s="7">
        <v>169</v>
      </c>
      <c r="B171" s="8" t="s">
        <v>417</v>
      </c>
      <c r="C171" s="9">
        <v>2190400330</v>
      </c>
      <c r="D171" s="9" t="s">
        <v>98</v>
      </c>
      <c r="E171" s="9">
        <v>6</v>
      </c>
    </row>
    <row r="172" customHeight="1" spans="1:5">
      <c r="A172" s="7">
        <v>170</v>
      </c>
      <c r="B172" s="8" t="s">
        <v>418</v>
      </c>
      <c r="C172" s="9">
        <v>2191110315</v>
      </c>
      <c r="D172" s="9" t="s">
        <v>98</v>
      </c>
      <c r="E172" s="9">
        <v>6</v>
      </c>
    </row>
    <row r="173" customHeight="1" spans="1:5">
      <c r="A173" s="7">
        <v>171</v>
      </c>
      <c r="B173" s="8" t="s">
        <v>419</v>
      </c>
      <c r="C173" s="9">
        <v>2200400322</v>
      </c>
      <c r="D173" s="9" t="s">
        <v>98</v>
      </c>
      <c r="E173" s="9">
        <v>6</v>
      </c>
    </row>
    <row r="174" customHeight="1" spans="1:5">
      <c r="A174" s="7">
        <v>172</v>
      </c>
      <c r="B174" s="8" t="s">
        <v>420</v>
      </c>
      <c r="C174" s="9">
        <v>2201110501</v>
      </c>
      <c r="D174" s="9" t="s">
        <v>98</v>
      </c>
      <c r="E174" s="9">
        <v>6</v>
      </c>
    </row>
    <row r="175" customHeight="1" spans="1:5">
      <c r="A175" s="7">
        <v>173</v>
      </c>
      <c r="B175" s="9" t="s">
        <v>421</v>
      </c>
      <c r="C175" s="9">
        <v>2201110507</v>
      </c>
      <c r="D175" s="9" t="s">
        <v>98</v>
      </c>
      <c r="E175" s="8">
        <v>6</v>
      </c>
    </row>
    <row r="176" customHeight="1" spans="1:5">
      <c r="A176" s="7">
        <v>174</v>
      </c>
      <c r="B176" s="10" t="s">
        <v>422</v>
      </c>
      <c r="C176" s="10">
        <v>2021210810</v>
      </c>
      <c r="D176" s="10" t="s">
        <v>118</v>
      </c>
      <c r="E176" s="8">
        <v>6</v>
      </c>
    </row>
    <row r="177" customHeight="1" spans="1:5">
      <c r="A177" s="7">
        <v>175</v>
      </c>
      <c r="B177" s="8" t="s">
        <v>423</v>
      </c>
      <c r="C177" s="9">
        <v>2021210813</v>
      </c>
      <c r="D177" s="9" t="s">
        <v>118</v>
      </c>
      <c r="E177" s="9">
        <v>6</v>
      </c>
    </row>
    <row r="178" customHeight="1" spans="1:5">
      <c r="A178" s="7">
        <v>176</v>
      </c>
      <c r="B178" s="8" t="s">
        <v>424</v>
      </c>
      <c r="C178" s="9">
        <v>2021210822</v>
      </c>
      <c r="D178" s="9" t="s">
        <v>118</v>
      </c>
      <c r="E178" s="9">
        <v>6</v>
      </c>
    </row>
    <row r="179" customHeight="1" spans="1:5">
      <c r="A179" s="7">
        <v>177</v>
      </c>
      <c r="B179" s="8" t="s">
        <v>425</v>
      </c>
      <c r="C179" s="9">
        <v>2021210823</v>
      </c>
      <c r="D179" s="9" t="s">
        <v>118</v>
      </c>
      <c r="E179" s="9">
        <v>6</v>
      </c>
    </row>
    <row r="180" customHeight="1" spans="1:5">
      <c r="A180" s="7">
        <v>178</v>
      </c>
      <c r="B180" s="8" t="s">
        <v>426</v>
      </c>
      <c r="C180" s="9">
        <v>2190300328</v>
      </c>
      <c r="D180" s="9" t="s">
        <v>118</v>
      </c>
      <c r="E180" s="9">
        <v>6</v>
      </c>
    </row>
    <row r="181" customHeight="1" spans="1:5">
      <c r="A181" s="7">
        <v>179</v>
      </c>
      <c r="B181" s="8" t="s">
        <v>427</v>
      </c>
      <c r="C181" s="9">
        <v>2190300715</v>
      </c>
      <c r="D181" s="9" t="s">
        <v>118</v>
      </c>
      <c r="E181" s="9">
        <v>6</v>
      </c>
    </row>
    <row r="182" customHeight="1" spans="1:5">
      <c r="A182" s="7">
        <v>180</v>
      </c>
      <c r="B182" s="8" t="s">
        <v>428</v>
      </c>
      <c r="C182" s="9">
        <v>2190300725</v>
      </c>
      <c r="D182" s="9" t="s">
        <v>118</v>
      </c>
      <c r="E182" s="9">
        <v>6</v>
      </c>
    </row>
    <row r="183" customHeight="1" spans="1:5">
      <c r="A183" s="7">
        <v>181</v>
      </c>
      <c r="B183" s="8" t="s">
        <v>429</v>
      </c>
      <c r="C183" s="9">
        <v>2200300102</v>
      </c>
      <c r="D183" s="9" t="s">
        <v>118</v>
      </c>
      <c r="E183" s="9">
        <v>6</v>
      </c>
    </row>
    <row r="184" customHeight="1" spans="1:5">
      <c r="A184" s="7">
        <v>182</v>
      </c>
      <c r="B184" s="8" t="s">
        <v>430</v>
      </c>
      <c r="C184" s="9">
        <v>2200300511</v>
      </c>
      <c r="D184" s="9" t="s">
        <v>118</v>
      </c>
      <c r="E184" s="9">
        <v>6</v>
      </c>
    </row>
    <row r="185" customHeight="1" spans="1:5">
      <c r="A185" s="7">
        <v>183</v>
      </c>
      <c r="B185" s="8" t="s">
        <v>431</v>
      </c>
      <c r="C185" s="9">
        <v>2200360211</v>
      </c>
      <c r="D185" s="9" t="s">
        <v>118</v>
      </c>
      <c r="E185" s="9">
        <v>6</v>
      </c>
    </row>
    <row r="186" customHeight="1" spans="1:5">
      <c r="A186" s="7">
        <v>184</v>
      </c>
      <c r="B186" s="8" t="s">
        <v>432</v>
      </c>
      <c r="C186" s="9">
        <v>2200520102</v>
      </c>
      <c r="D186" s="9" t="s">
        <v>118</v>
      </c>
      <c r="E186" s="9">
        <v>6</v>
      </c>
    </row>
    <row r="187" customHeight="1" spans="1:5">
      <c r="A187" s="7">
        <v>185</v>
      </c>
      <c r="B187" s="8" t="s">
        <v>433</v>
      </c>
      <c r="C187" s="9">
        <v>2021211444</v>
      </c>
      <c r="D187" s="9" t="s">
        <v>141</v>
      </c>
      <c r="E187" s="9">
        <v>6</v>
      </c>
    </row>
    <row r="188" customHeight="1" spans="1:5">
      <c r="A188" s="7">
        <v>186</v>
      </c>
      <c r="B188" s="8" t="s">
        <v>434</v>
      </c>
      <c r="C188" s="9">
        <v>2021211445</v>
      </c>
      <c r="D188" s="9" t="s">
        <v>141</v>
      </c>
      <c r="E188" s="9">
        <v>6</v>
      </c>
    </row>
    <row r="189" customHeight="1" spans="1:5">
      <c r="A189" s="7">
        <v>187</v>
      </c>
      <c r="B189" s="8" t="s">
        <v>435</v>
      </c>
      <c r="C189" s="9">
        <v>2190600109</v>
      </c>
      <c r="D189" s="9" t="s">
        <v>141</v>
      </c>
      <c r="E189" s="9">
        <v>6</v>
      </c>
    </row>
    <row r="190" customHeight="1" spans="1:5">
      <c r="A190" s="7">
        <v>188</v>
      </c>
      <c r="B190" s="8" t="s">
        <v>436</v>
      </c>
      <c r="C190" s="9">
        <v>2190600212</v>
      </c>
      <c r="D190" s="9" t="s">
        <v>141</v>
      </c>
      <c r="E190" s="9">
        <v>6</v>
      </c>
    </row>
    <row r="191" customHeight="1" spans="1:5">
      <c r="A191" s="7">
        <v>189</v>
      </c>
      <c r="B191" s="8" t="s">
        <v>437</v>
      </c>
      <c r="C191" s="9">
        <v>2200600308</v>
      </c>
      <c r="D191" s="9" t="s">
        <v>141</v>
      </c>
      <c r="E191" s="9">
        <v>6</v>
      </c>
    </row>
    <row r="192" customHeight="1" spans="1:5">
      <c r="A192" s="7">
        <v>190</v>
      </c>
      <c r="B192" s="8" t="s">
        <v>438</v>
      </c>
      <c r="C192" s="9">
        <v>2200600412</v>
      </c>
      <c r="D192" s="9" t="s">
        <v>141</v>
      </c>
      <c r="E192" s="9">
        <v>6</v>
      </c>
    </row>
    <row r="193" customHeight="1" spans="1:5">
      <c r="A193" s="7">
        <v>191</v>
      </c>
      <c r="B193" s="8" t="s">
        <v>439</v>
      </c>
      <c r="C193" s="9">
        <v>2201020221</v>
      </c>
      <c r="D193" s="9" t="s">
        <v>141</v>
      </c>
      <c r="E193" s="9">
        <v>6</v>
      </c>
    </row>
    <row r="194" customHeight="1" spans="1:5">
      <c r="A194" s="7">
        <v>192</v>
      </c>
      <c r="B194" s="8" t="s">
        <v>164</v>
      </c>
      <c r="C194" s="9">
        <v>2201020226</v>
      </c>
      <c r="D194" s="9" t="s">
        <v>141</v>
      </c>
      <c r="E194" s="9">
        <v>6</v>
      </c>
    </row>
    <row r="195" customHeight="1" spans="1:5">
      <c r="A195" s="7">
        <v>193</v>
      </c>
      <c r="B195" s="8" t="s">
        <v>440</v>
      </c>
      <c r="C195" s="9">
        <v>2207010112</v>
      </c>
      <c r="D195" s="9" t="s">
        <v>141</v>
      </c>
      <c r="E195" s="9">
        <v>6</v>
      </c>
    </row>
    <row r="196" customHeight="1" spans="1:5">
      <c r="A196" s="7">
        <v>194</v>
      </c>
      <c r="B196" s="8" t="s">
        <v>441</v>
      </c>
      <c r="C196" s="9">
        <v>2021210206</v>
      </c>
      <c r="D196" s="9" t="s">
        <v>168</v>
      </c>
      <c r="E196" s="9">
        <v>6</v>
      </c>
    </row>
    <row r="197" customHeight="1" spans="1:5">
      <c r="A197" s="7">
        <v>195</v>
      </c>
      <c r="B197" s="9" t="s">
        <v>442</v>
      </c>
      <c r="C197" s="9">
        <v>2190120111</v>
      </c>
      <c r="D197" s="9" t="s">
        <v>168</v>
      </c>
      <c r="E197" s="8">
        <v>6</v>
      </c>
    </row>
    <row r="198" customHeight="1" spans="1:5">
      <c r="A198" s="7">
        <v>196</v>
      </c>
      <c r="B198" s="8" t="s">
        <v>443</v>
      </c>
      <c r="C198" s="9">
        <v>2190120813</v>
      </c>
      <c r="D198" s="9" t="s">
        <v>168</v>
      </c>
      <c r="E198" s="9">
        <v>6</v>
      </c>
    </row>
    <row r="199" customHeight="1" spans="1:5">
      <c r="A199" s="7">
        <v>197</v>
      </c>
      <c r="B199" s="8" t="s">
        <v>444</v>
      </c>
      <c r="C199" s="9">
        <v>2200120222</v>
      </c>
      <c r="D199" s="9" t="s">
        <v>168</v>
      </c>
      <c r="E199" s="9">
        <v>6</v>
      </c>
    </row>
    <row r="200" customHeight="1" spans="1:5">
      <c r="A200" s="7">
        <v>198</v>
      </c>
      <c r="B200" s="8" t="s">
        <v>445</v>
      </c>
      <c r="C200" s="9">
        <v>2200120225</v>
      </c>
      <c r="D200" s="9" t="s">
        <v>168</v>
      </c>
      <c r="E200" s="9">
        <v>6</v>
      </c>
    </row>
    <row r="201" customHeight="1" spans="1:5">
      <c r="A201" s="7">
        <v>199</v>
      </c>
      <c r="B201" s="8" t="s">
        <v>446</v>
      </c>
      <c r="C201" s="9">
        <v>2200120416</v>
      </c>
      <c r="D201" s="9" t="s">
        <v>168</v>
      </c>
      <c r="E201" s="9">
        <v>6</v>
      </c>
    </row>
    <row r="202" customHeight="1" spans="1:5">
      <c r="A202" s="7">
        <v>200</v>
      </c>
      <c r="B202" s="8" t="s">
        <v>447</v>
      </c>
      <c r="C202" s="9">
        <v>2200120601</v>
      </c>
      <c r="D202" s="9" t="s">
        <v>168</v>
      </c>
      <c r="E202" s="9">
        <v>6</v>
      </c>
    </row>
    <row r="203" customHeight="1" spans="1:5">
      <c r="A203" s="7">
        <v>201</v>
      </c>
      <c r="B203" s="8" t="s">
        <v>448</v>
      </c>
      <c r="C203" s="9">
        <v>2200120609</v>
      </c>
      <c r="D203" s="9" t="s">
        <v>168</v>
      </c>
      <c r="E203" s="9">
        <v>6</v>
      </c>
    </row>
    <row r="204" customHeight="1" spans="1:5">
      <c r="A204" s="7">
        <v>202</v>
      </c>
      <c r="B204" s="8" t="s">
        <v>449</v>
      </c>
      <c r="C204" s="9">
        <v>2200120701</v>
      </c>
      <c r="D204" s="9" t="s">
        <v>168</v>
      </c>
      <c r="E204" s="9">
        <v>6</v>
      </c>
    </row>
    <row r="205" customHeight="1" spans="1:5">
      <c r="A205" s="7">
        <v>203</v>
      </c>
      <c r="B205" s="8" t="s">
        <v>450</v>
      </c>
      <c r="C205" s="9">
        <v>2200120717</v>
      </c>
      <c r="D205" s="9" t="s">
        <v>168</v>
      </c>
      <c r="E205" s="9">
        <v>6</v>
      </c>
    </row>
    <row r="206" customHeight="1" spans="1:5">
      <c r="A206" s="7">
        <v>204</v>
      </c>
      <c r="B206" s="8" t="s">
        <v>451</v>
      </c>
      <c r="C206" s="9">
        <v>2200120804</v>
      </c>
      <c r="D206" s="9" t="s">
        <v>168</v>
      </c>
      <c r="E206" s="9">
        <v>6</v>
      </c>
    </row>
    <row r="207" customHeight="1" spans="1:5">
      <c r="A207" s="7">
        <v>205</v>
      </c>
      <c r="B207" s="8" t="s">
        <v>452</v>
      </c>
      <c r="C207" s="9">
        <v>2200180109</v>
      </c>
      <c r="D207" s="9" t="s">
        <v>168</v>
      </c>
      <c r="E207" s="9">
        <v>6</v>
      </c>
    </row>
    <row r="208" customHeight="1" spans="1:5">
      <c r="A208" s="7">
        <v>206</v>
      </c>
      <c r="B208" s="8" t="s">
        <v>453</v>
      </c>
      <c r="C208" s="9">
        <v>2200180121</v>
      </c>
      <c r="D208" s="9" t="s">
        <v>168</v>
      </c>
      <c r="E208" s="9">
        <v>6</v>
      </c>
    </row>
    <row r="209" customHeight="1" spans="1:5">
      <c r="A209" s="7">
        <v>207</v>
      </c>
      <c r="B209" s="8" t="s">
        <v>454</v>
      </c>
      <c r="C209" s="9">
        <v>2200180203</v>
      </c>
      <c r="D209" s="9" t="s">
        <v>168</v>
      </c>
      <c r="E209" s="9">
        <v>6</v>
      </c>
    </row>
    <row r="210" customHeight="1" spans="1:5">
      <c r="A210" s="7">
        <v>208</v>
      </c>
      <c r="B210" s="8" t="s">
        <v>455</v>
      </c>
      <c r="C210" s="9">
        <v>2200180204</v>
      </c>
      <c r="D210" s="9" t="s">
        <v>168</v>
      </c>
      <c r="E210" s="9">
        <v>6</v>
      </c>
    </row>
    <row r="211" customHeight="1" spans="1:5">
      <c r="A211" s="7">
        <v>209</v>
      </c>
      <c r="B211" s="8" t="s">
        <v>456</v>
      </c>
      <c r="C211" s="9">
        <v>2021212538</v>
      </c>
      <c r="D211" s="9" t="s">
        <v>185</v>
      </c>
      <c r="E211" s="9">
        <v>6</v>
      </c>
    </row>
    <row r="212" customHeight="1" spans="1:5">
      <c r="A212" s="7">
        <v>210</v>
      </c>
      <c r="B212" s="8" t="s">
        <v>457</v>
      </c>
      <c r="C212" s="9">
        <v>2021212552</v>
      </c>
      <c r="D212" s="9" t="s">
        <v>185</v>
      </c>
      <c r="E212" s="9">
        <v>6</v>
      </c>
    </row>
    <row r="213" customHeight="1" spans="1:5">
      <c r="A213" s="7">
        <v>211</v>
      </c>
      <c r="B213" s="8" t="s">
        <v>458</v>
      </c>
      <c r="C213" s="9">
        <v>2021212567</v>
      </c>
      <c r="D213" s="9" t="s">
        <v>185</v>
      </c>
      <c r="E213" s="9">
        <v>6</v>
      </c>
    </row>
    <row r="214" customHeight="1" spans="1:5">
      <c r="A214" s="7">
        <v>212</v>
      </c>
      <c r="B214" s="8" t="s">
        <v>459</v>
      </c>
      <c r="C214" s="9">
        <v>2021212626</v>
      </c>
      <c r="D214" s="9" t="s">
        <v>185</v>
      </c>
      <c r="E214" s="9">
        <v>6</v>
      </c>
    </row>
    <row r="215" customHeight="1" spans="1:5">
      <c r="A215" s="7">
        <v>213</v>
      </c>
      <c r="B215" s="8" t="s">
        <v>460</v>
      </c>
      <c r="C215" s="9">
        <v>2021210594</v>
      </c>
      <c r="D215" s="9" t="s">
        <v>188</v>
      </c>
      <c r="E215" s="9">
        <v>6</v>
      </c>
    </row>
    <row r="216" customHeight="1" spans="1:5">
      <c r="A216" s="7">
        <v>214</v>
      </c>
      <c r="B216" s="8" t="s">
        <v>461</v>
      </c>
      <c r="C216" s="9">
        <v>2021210599</v>
      </c>
      <c r="D216" s="9" t="s">
        <v>188</v>
      </c>
      <c r="E216" s="9">
        <v>6</v>
      </c>
    </row>
    <row r="217" customHeight="1" spans="1:5">
      <c r="A217" s="7">
        <v>215</v>
      </c>
      <c r="B217" s="8" t="s">
        <v>462</v>
      </c>
      <c r="C217" s="9">
        <v>2021210627</v>
      </c>
      <c r="D217" s="9" t="s">
        <v>188</v>
      </c>
      <c r="E217" s="9">
        <v>6</v>
      </c>
    </row>
    <row r="218" customHeight="1" spans="1:5">
      <c r="A218" s="7">
        <v>216</v>
      </c>
      <c r="B218" s="8" t="s">
        <v>463</v>
      </c>
      <c r="C218" s="9">
        <v>2021210633</v>
      </c>
      <c r="D218" s="9" t="s">
        <v>188</v>
      </c>
      <c r="E218" s="9">
        <v>6</v>
      </c>
    </row>
    <row r="219" customHeight="1" spans="1:5">
      <c r="A219" s="7">
        <v>217</v>
      </c>
      <c r="B219" s="8" t="s">
        <v>464</v>
      </c>
      <c r="C219" s="9">
        <v>2021210651</v>
      </c>
      <c r="D219" s="9" t="s">
        <v>188</v>
      </c>
      <c r="E219" s="9">
        <v>6</v>
      </c>
    </row>
    <row r="220" customHeight="1" spans="1:5">
      <c r="A220" s="7">
        <v>218</v>
      </c>
      <c r="B220" s="8" t="s">
        <v>465</v>
      </c>
      <c r="C220" s="9">
        <v>2021210697</v>
      </c>
      <c r="D220" s="9" t="s">
        <v>188</v>
      </c>
      <c r="E220" s="9">
        <v>6</v>
      </c>
    </row>
    <row r="221" customHeight="1" spans="1:5">
      <c r="A221" s="7">
        <v>219</v>
      </c>
      <c r="B221" s="8" t="s">
        <v>466</v>
      </c>
      <c r="C221" s="9">
        <v>2021210698</v>
      </c>
      <c r="D221" s="9" t="s">
        <v>188</v>
      </c>
      <c r="E221" s="9">
        <v>6</v>
      </c>
    </row>
    <row r="222" customHeight="1" spans="1:5">
      <c r="A222" s="7">
        <v>220</v>
      </c>
      <c r="B222" s="8" t="s">
        <v>467</v>
      </c>
      <c r="C222" s="9">
        <v>2021210699</v>
      </c>
      <c r="D222" s="9" t="s">
        <v>188</v>
      </c>
      <c r="E222" s="9">
        <v>6</v>
      </c>
    </row>
    <row r="223" customHeight="1" spans="1:5">
      <c r="A223" s="7">
        <v>221</v>
      </c>
      <c r="B223" s="8" t="s">
        <v>468</v>
      </c>
      <c r="C223" s="9">
        <v>2021210705</v>
      </c>
      <c r="D223" s="9" t="s">
        <v>188</v>
      </c>
      <c r="E223" s="9">
        <v>6</v>
      </c>
    </row>
    <row r="224" customHeight="1" spans="1:5">
      <c r="A224" s="7">
        <v>222</v>
      </c>
      <c r="B224" s="8" t="s">
        <v>469</v>
      </c>
      <c r="C224" s="9">
        <v>2190200810</v>
      </c>
      <c r="D224" s="9" t="s">
        <v>188</v>
      </c>
      <c r="E224" s="9">
        <v>6</v>
      </c>
    </row>
    <row r="225" customHeight="1" spans="1:5">
      <c r="A225" s="7">
        <v>223</v>
      </c>
      <c r="B225" s="8" t="s">
        <v>470</v>
      </c>
      <c r="C225" s="9">
        <v>2190200822</v>
      </c>
      <c r="D225" s="9" t="s">
        <v>188</v>
      </c>
      <c r="E225" s="9">
        <v>6</v>
      </c>
    </row>
    <row r="226" customHeight="1" spans="1:5">
      <c r="A226" s="7">
        <v>224</v>
      </c>
      <c r="B226" s="8" t="s">
        <v>471</v>
      </c>
      <c r="C226" s="9">
        <v>2190280112</v>
      </c>
      <c r="D226" s="9" t="s">
        <v>188</v>
      </c>
      <c r="E226" s="9">
        <v>6</v>
      </c>
    </row>
    <row r="227" customHeight="1" spans="1:5">
      <c r="A227" s="7">
        <v>225</v>
      </c>
      <c r="B227" s="8" t="s">
        <v>472</v>
      </c>
      <c r="C227" s="9">
        <v>2190280217</v>
      </c>
      <c r="D227" s="9" t="s">
        <v>188</v>
      </c>
      <c r="E227" s="9">
        <v>6</v>
      </c>
    </row>
    <row r="228" customHeight="1" spans="1:5">
      <c r="A228" s="7">
        <v>226</v>
      </c>
      <c r="B228" s="8" t="s">
        <v>473</v>
      </c>
      <c r="C228" s="9">
        <v>2200200301</v>
      </c>
      <c r="D228" s="9" t="s">
        <v>188</v>
      </c>
      <c r="E228" s="9">
        <v>6</v>
      </c>
    </row>
    <row r="229" customHeight="1" spans="1:5">
      <c r="A229" s="7">
        <v>227</v>
      </c>
      <c r="B229" s="8" t="s">
        <v>474</v>
      </c>
      <c r="C229" s="9">
        <v>2200200310</v>
      </c>
      <c r="D229" s="9" t="s">
        <v>188</v>
      </c>
      <c r="E229" s="9">
        <v>6</v>
      </c>
    </row>
    <row r="230" customHeight="1" spans="1:5">
      <c r="A230" s="7">
        <v>228</v>
      </c>
      <c r="B230" s="11" t="s">
        <v>475</v>
      </c>
      <c r="C230" s="11">
        <v>2200201016</v>
      </c>
      <c r="D230" s="11" t="s">
        <v>188</v>
      </c>
      <c r="E230" s="8">
        <v>6</v>
      </c>
    </row>
    <row r="231" customHeight="1" spans="1:5">
      <c r="A231" s="7">
        <v>229</v>
      </c>
      <c r="B231" s="8" t="s">
        <v>476</v>
      </c>
      <c r="C231" s="9">
        <v>2200201030</v>
      </c>
      <c r="D231" s="9" t="s">
        <v>188</v>
      </c>
      <c r="E231" s="9">
        <v>6</v>
      </c>
    </row>
    <row r="232" customHeight="1" spans="1:5">
      <c r="A232" s="7">
        <v>230</v>
      </c>
      <c r="B232" s="8" t="s">
        <v>477</v>
      </c>
      <c r="C232" s="9">
        <v>2200201105</v>
      </c>
      <c r="D232" s="9" t="s">
        <v>188</v>
      </c>
      <c r="E232" s="9">
        <v>6</v>
      </c>
    </row>
    <row r="233" customHeight="1" spans="1:5">
      <c r="A233" s="7">
        <v>231</v>
      </c>
      <c r="B233" s="8" t="s">
        <v>478</v>
      </c>
      <c r="C233" s="9">
        <v>2200201107</v>
      </c>
      <c r="D233" s="9" t="s">
        <v>188</v>
      </c>
      <c r="E233" s="9">
        <v>6</v>
      </c>
    </row>
    <row r="234" customHeight="1" spans="1:5">
      <c r="A234" s="7">
        <v>232</v>
      </c>
      <c r="B234" s="8" t="s">
        <v>479</v>
      </c>
      <c r="C234" s="9">
        <v>2200280206</v>
      </c>
      <c r="D234" s="9" t="s">
        <v>188</v>
      </c>
      <c r="E234" s="9">
        <v>6</v>
      </c>
    </row>
    <row r="235" customHeight="1" spans="1:5">
      <c r="A235" s="7">
        <v>233</v>
      </c>
      <c r="B235" s="8" t="s">
        <v>480</v>
      </c>
      <c r="C235" s="9">
        <v>2200280505</v>
      </c>
      <c r="D235" s="9" t="s">
        <v>188</v>
      </c>
      <c r="E235" s="9">
        <v>6</v>
      </c>
    </row>
    <row r="236" customHeight="1" spans="1:5">
      <c r="A236" s="7">
        <v>234</v>
      </c>
      <c r="B236" s="8" t="s">
        <v>481</v>
      </c>
      <c r="C236" s="9">
        <v>2200280511</v>
      </c>
      <c r="D236" s="9" t="s">
        <v>188</v>
      </c>
      <c r="E236" s="9">
        <v>6</v>
      </c>
    </row>
    <row r="237" customHeight="1" spans="1:5">
      <c r="A237" s="7">
        <v>235</v>
      </c>
      <c r="B237" s="8" t="s">
        <v>482</v>
      </c>
      <c r="C237" s="9">
        <v>2200280601</v>
      </c>
      <c r="D237" s="9" t="s">
        <v>188</v>
      </c>
      <c r="E237" s="9">
        <v>6</v>
      </c>
    </row>
    <row r="238" customHeight="1" spans="1:5">
      <c r="A238" s="7">
        <v>236</v>
      </c>
      <c r="B238" s="8" t="s">
        <v>483</v>
      </c>
      <c r="C238" s="9">
        <v>2200280627</v>
      </c>
      <c r="D238" s="9" t="s">
        <v>188</v>
      </c>
      <c r="E238" s="9">
        <v>6</v>
      </c>
    </row>
    <row r="239" customHeight="1" spans="1:5">
      <c r="A239" s="7">
        <v>237</v>
      </c>
      <c r="B239" s="8" t="s">
        <v>484</v>
      </c>
      <c r="C239" s="9">
        <v>2021211311</v>
      </c>
      <c r="D239" s="9" t="s">
        <v>208</v>
      </c>
      <c r="E239" s="9">
        <v>6</v>
      </c>
    </row>
    <row r="240" customHeight="1" spans="1:5">
      <c r="A240" s="7">
        <v>238</v>
      </c>
      <c r="B240" s="8" t="s">
        <v>485</v>
      </c>
      <c r="C240" s="9">
        <v>2021211315</v>
      </c>
      <c r="D240" s="9" t="s">
        <v>208</v>
      </c>
      <c r="E240" s="9">
        <v>6</v>
      </c>
    </row>
    <row r="241" customHeight="1" spans="1:5">
      <c r="A241" s="7">
        <v>239</v>
      </c>
      <c r="B241" s="8" t="s">
        <v>486</v>
      </c>
      <c r="C241" s="9">
        <v>2190520119</v>
      </c>
      <c r="D241" s="9" t="s">
        <v>208</v>
      </c>
      <c r="E241" s="9">
        <v>6</v>
      </c>
    </row>
    <row r="242" customHeight="1" spans="1:5">
      <c r="A242" s="7">
        <v>240</v>
      </c>
      <c r="B242" s="8" t="s">
        <v>487</v>
      </c>
      <c r="C242" s="9">
        <v>2191420121</v>
      </c>
      <c r="D242" s="9" t="s">
        <v>208</v>
      </c>
      <c r="E242" s="9">
        <v>6</v>
      </c>
    </row>
    <row r="243" customHeight="1" spans="1:5">
      <c r="A243" s="7">
        <v>241</v>
      </c>
      <c r="B243" s="8" t="s">
        <v>488</v>
      </c>
      <c r="C243" s="9">
        <v>2200510106</v>
      </c>
      <c r="D243" s="9" t="s">
        <v>208</v>
      </c>
      <c r="E243" s="9">
        <v>6</v>
      </c>
    </row>
    <row r="244" customHeight="1" spans="1:5">
      <c r="A244" s="7">
        <v>242</v>
      </c>
      <c r="B244" s="9" t="s">
        <v>489</v>
      </c>
      <c r="C244" s="9">
        <v>2200520119</v>
      </c>
      <c r="D244" s="9" t="s">
        <v>208</v>
      </c>
      <c r="E244" s="8">
        <v>6</v>
      </c>
    </row>
    <row r="245" customHeight="1" spans="1:5">
      <c r="A245" s="7">
        <v>243</v>
      </c>
      <c r="B245" s="8" t="s">
        <v>490</v>
      </c>
      <c r="C245" s="9">
        <v>2190830106</v>
      </c>
      <c r="D245" s="9" t="s">
        <v>6</v>
      </c>
      <c r="E245" s="9">
        <v>5</v>
      </c>
    </row>
    <row r="246" customHeight="1" spans="1:5">
      <c r="A246" s="7">
        <v>244</v>
      </c>
      <c r="B246" s="8" t="s">
        <v>491</v>
      </c>
      <c r="C246" s="9">
        <v>2190830114</v>
      </c>
      <c r="D246" s="9" t="s">
        <v>6</v>
      </c>
      <c r="E246" s="9">
        <v>5</v>
      </c>
    </row>
    <row r="247" customHeight="1" spans="1:5">
      <c r="A247" s="7">
        <v>245</v>
      </c>
      <c r="B247" s="8" t="s">
        <v>492</v>
      </c>
      <c r="C247" s="9">
        <v>2190830220</v>
      </c>
      <c r="D247" s="9" t="s">
        <v>6</v>
      </c>
      <c r="E247" s="9">
        <v>5</v>
      </c>
    </row>
    <row r="248" customHeight="1" spans="1:5">
      <c r="A248" s="7">
        <v>246</v>
      </c>
      <c r="B248" s="8" t="s">
        <v>493</v>
      </c>
      <c r="C248" s="9">
        <v>2190830303</v>
      </c>
      <c r="D248" s="9" t="s">
        <v>6</v>
      </c>
      <c r="E248" s="9">
        <v>5</v>
      </c>
    </row>
    <row r="249" customHeight="1" spans="1:5">
      <c r="A249" s="7">
        <v>247</v>
      </c>
      <c r="B249" s="8" t="s">
        <v>494</v>
      </c>
      <c r="C249" s="9">
        <v>2190830504</v>
      </c>
      <c r="D249" s="9" t="s">
        <v>6</v>
      </c>
      <c r="E249" s="9">
        <v>5</v>
      </c>
    </row>
    <row r="250" customHeight="1" spans="1:5">
      <c r="A250" s="7">
        <v>248</v>
      </c>
      <c r="B250" s="8" t="s">
        <v>495</v>
      </c>
      <c r="C250" s="9">
        <v>2190830709</v>
      </c>
      <c r="D250" s="9" t="s">
        <v>6</v>
      </c>
      <c r="E250" s="9">
        <v>5</v>
      </c>
    </row>
    <row r="251" customHeight="1" spans="1:5">
      <c r="A251" s="7">
        <v>249</v>
      </c>
      <c r="B251" s="8" t="s">
        <v>496</v>
      </c>
      <c r="C251" s="9">
        <v>2190830825</v>
      </c>
      <c r="D251" s="9" t="s">
        <v>6</v>
      </c>
      <c r="E251" s="9">
        <v>5</v>
      </c>
    </row>
    <row r="252" customHeight="1" spans="1:5">
      <c r="A252" s="7">
        <v>250</v>
      </c>
      <c r="B252" s="8" t="s">
        <v>497</v>
      </c>
      <c r="C252" s="9">
        <v>2190830828</v>
      </c>
      <c r="D252" s="9" t="s">
        <v>6</v>
      </c>
      <c r="E252" s="9">
        <v>5</v>
      </c>
    </row>
    <row r="253" customHeight="1" spans="1:5">
      <c r="A253" s="7">
        <v>251</v>
      </c>
      <c r="B253" s="8" t="s">
        <v>498</v>
      </c>
      <c r="C253" s="9">
        <v>2200830204</v>
      </c>
      <c r="D253" s="9" t="s">
        <v>6</v>
      </c>
      <c r="E253" s="9">
        <v>5</v>
      </c>
    </row>
    <row r="254" customHeight="1" spans="1:5">
      <c r="A254" s="7">
        <v>252</v>
      </c>
      <c r="B254" s="8" t="s">
        <v>499</v>
      </c>
      <c r="C254" s="9">
        <v>2200830803</v>
      </c>
      <c r="D254" s="9" t="s">
        <v>6</v>
      </c>
      <c r="E254" s="9">
        <v>5</v>
      </c>
    </row>
    <row r="255" customHeight="1" spans="1:5">
      <c r="A255" s="7">
        <v>253</v>
      </c>
      <c r="B255" s="8" t="s">
        <v>500</v>
      </c>
      <c r="C255" s="9">
        <v>2190830803</v>
      </c>
      <c r="D255" s="9" t="s">
        <v>501</v>
      </c>
      <c r="E255" s="9">
        <v>5</v>
      </c>
    </row>
    <row r="256" customHeight="1" spans="1:5">
      <c r="A256" s="7">
        <v>254</v>
      </c>
      <c r="B256" s="8" t="s">
        <v>502</v>
      </c>
      <c r="C256" s="9">
        <v>2021212473</v>
      </c>
      <c r="D256" s="9" t="s">
        <v>26</v>
      </c>
      <c r="E256" s="9">
        <v>5</v>
      </c>
    </row>
    <row r="257" customHeight="1" spans="1:5">
      <c r="A257" s="7">
        <v>255</v>
      </c>
      <c r="B257" s="8" t="s">
        <v>503</v>
      </c>
      <c r="C257" s="9">
        <v>2191210109</v>
      </c>
      <c r="D257" s="9" t="s">
        <v>26</v>
      </c>
      <c r="E257" s="9">
        <v>5</v>
      </c>
    </row>
    <row r="258" customHeight="1" spans="1:5">
      <c r="A258" s="7">
        <v>256</v>
      </c>
      <c r="B258" s="8" t="s">
        <v>504</v>
      </c>
      <c r="C258" s="9">
        <v>2191210222</v>
      </c>
      <c r="D258" s="9" t="s">
        <v>26</v>
      </c>
      <c r="E258" s="9">
        <v>5</v>
      </c>
    </row>
    <row r="259" customHeight="1" spans="1:5">
      <c r="A259" s="7">
        <v>257</v>
      </c>
      <c r="B259" s="8" t="s">
        <v>505</v>
      </c>
      <c r="C259" s="9">
        <v>2191210320</v>
      </c>
      <c r="D259" s="9" t="s">
        <v>26</v>
      </c>
      <c r="E259" s="9">
        <v>5</v>
      </c>
    </row>
    <row r="260" customHeight="1" spans="1:5">
      <c r="A260" s="7">
        <v>258</v>
      </c>
      <c r="B260" s="8" t="s">
        <v>506</v>
      </c>
      <c r="C260" s="9">
        <v>2191210407</v>
      </c>
      <c r="D260" s="9" t="s">
        <v>26</v>
      </c>
      <c r="E260" s="9">
        <v>5</v>
      </c>
    </row>
    <row r="261" customHeight="1" spans="1:5">
      <c r="A261" s="7">
        <v>259</v>
      </c>
      <c r="B261" s="8" t="s">
        <v>507</v>
      </c>
      <c r="C261" s="9">
        <v>2191210409</v>
      </c>
      <c r="D261" s="9" t="s">
        <v>26</v>
      </c>
      <c r="E261" s="9">
        <v>5</v>
      </c>
    </row>
    <row r="262" customHeight="1" spans="1:5">
      <c r="A262" s="7">
        <v>260</v>
      </c>
      <c r="B262" s="8" t="s">
        <v>508</v>
      </c>
      <c r="C262" s="9">
        <v>2191210413</v>
      </c>
      <c r="D262" s="9" t="s">
        <v>26</v>
      </c>
      <c r="E262" s="9">
        <v>5</v>
      </c>
    </row>
    <row r="263" customHeight="1" spans="1:5">
      <c r="A263" s="7">
        <v>261</v>
      </c>
      <c r="B263" s="8" t="s">
        <v>509</v>
      </c>
      <c r="C263" s="9">
        <v>2191300311</v>
      </c>
      <c r="D263" s="9" t="s">
        <v>26</v>
      </c>
      <c r="E263" s="9">
        <v>5</v>
      </c>
    </row>
    <row r="264" customHeight="1" spans="1:5">
      <c r="A264" s="7">
        <v>262</v>
      </c>
      <c r="B264" s="8" t="s">
        <v>510</v>
      </c>
      <c r="C264" s="9">
        <v>2191300327</v>
      </c>
      <c r="D264" s="9" t="s">
        <v>26</v>
      </c>
      <c r="E264" s="9">
        <v>5</v>
      </c>
    </row>
    <row r="265" customHeight="1" spans="1:5">
      <c r="A265" s="7">
        <v>263</v>
      </c>
      <c r="B265" s="8" t="s">
        <v>511</v>
      </c>
      <c r="C265" s="9">
        <v>2191300534</v>
      </c>
      <c r="D265" s="9" t="s">
        <v>26</v>
      </c>
      <c r="E265" s="9">
        <v>5</v>
      </c>
    </row>
    <row r="266" customHeight="1" spans="1:5">
      <c r="A266" s="7">
        <v>264</v>
      </c>
      <c r="B266" s="8" t="s">
        <v>512</v>
      </c>
      <c r="C266" s="9">
        <v>2191320127</v>
      </c>
      <c r="D266" s="9" t="s">
        <v>26</v>
      </c>
      <c r="E266" s="9">
        <v>5</v>
      </c>
    </row>
    <row r="267" customHeight="1" spans="1:5">
      <c r="A267" s="7">
        <v>265</v>
      </c>
      <c r="B267" s="8" t="s">
        <v>513</v>
      </c>
      <c r="C267" s="9">
        <v>2191320318</v>
      </c>
      <c r="D267" s="9" t="s">
        <v>26</v>
      </c>
      <c r="E267" s="9">
        <v>5</v>
      </c>
    </row>
    <row r="268" customHeight="1" spans="1:5">
      <c r="A268" s="7">
        <v>266</v>
      </c>
      <c r="B268" s="8" t="s">
        <v>514</v>
      </c>
      <c r="C268" s="9">
        <v>2201210105</v>
      </c>
      <c r="D268" s="9" t="s">
        <v>26</v>
      </c>
      <c r="E268" s="9">
        <v>5</v>
      </c>
    </row>
    <row r="269" customHeight="1" spans="1:5">
      <c r="A269" s="7">
        <v>267</v>
      </c>
      <c r="B269" s="8" t="s">
        <v>515</v>
      </c>
      <c r="C269" s="9">
        <v>2201210108</v>
      </c>
      <c r="D269" s="9" t="s">
        <v>26</v>
      </c>
      <c r="E269" s="9">
        <v>5</v>
      </c>
    </row>
    <row r="270" customHeight="1" spans="1:5">
      <c r="A270" s="7">
        <v>268</v>
      </c>
      <c r="B270" s="8" t="s">
        <v>516</v>
      </c>
      <c r="C270" s="9">
        <v>2201210114</v>
      </c>
      <c r="D270" s="9" t="s">
        <v>26</v>
      </c>
      <c r="E270" s="9">
        <v>5</v>
      </c>
    </row>
    <row r="271" customHeight="1" spans="1:5">
      <c r="A271" s="7">
        <v>269</v>
      </c>
      <c r="B271" s="8" t="s">
        <v>517</v>
      </c>
      <c r="C271" s="9">
        <v>2201210206</v>
      </c>
      <c r="D271" s="9" t="s">
        <v>26</v>
      </c>
      <c r="E271" s="9">
        <v>5</v>
      </c>
    </row>
    <row r="272" customHeight="1" spans="1:5">
      <c r="A272" s="7">
        <v>270</v>
      </c>
      <c r="B272" s="8" t="s">
        <v>518</v>
      </c>
      <c r="C272" s="9">
        <v>2201210212</v>
      </c>
      <c r="D272" s="9" t="s">
        <v>26</v>
      </c>
      <c r="E272" s="9">
        <v>5</v>
      </c>
    </row>
    <row r="273" customHeight="1" spans="1:5">
      <c r="A273" s="7">
        <v>271</v>
      </c>
      <c r="B273" s="8" t="s">
        <v>519</v>
      </c>
      <c r="C273" s="9">
        <v>2201210501</v>
      </c>
      <c r="D273" s="9" t="s">
        <v>26</v>
      </c>
      <c r="E273" s="9">
        <v>5</v>
      </c>
    </row>
    <row r="274" customHeight="1" spans="1:5">
      <c r="A274" s="7">
        <v>272</v>
      </c>
      <c r="B274" s="8" t="s">
        <v>520</v>
      </c>
      <c r="C274" s="9">
        <v>2201210503</v>
      </c>
      <c r="D274" s="9" t="s">
        <v>26</v>
      </c>
      <c r="E274" s="9">
        <v>5</v>
      </c>
    </row>
    <row r="275" customHeight="1" spans="1:5">
      <c r="A275" s="7">
        <v>273</v>
      </c>
      <c r="B275" s="8" t="s">
        <v>521</v>
      </c>
      <c r="C275" s="9">
        <v>2201310224</v>
      </c>
      <c r="D275" s="9" t="s">
        <v>26</v>
      </c>
      <c r="E275" s="9">
        <v>5</v>
      </c>
    </row>
    <row r="276" customHeight="1" spans="1:5">
      <c r="A276" s="7">
        <v>274</v>
      </c>
      <c r="B276" s="8" t="s">
        <v>522</v>
      </c>
      <c r="C276" s="9">
        <v>2201350110</v>
      </c>
      <c r="D276" s="9" t="s">
        <v>26</v>
      </c>
      <c r="E276" s="9">
        <v>5</v>
      </c>
    </row>
    <row r="277" customHeight="1" spans="1:5">
      <c r="A277" s="7">
        <v>275</v>
      </c>
      <c r="B277" s="10" t="s">
        <v>523</v>
      </c>
      <c r="C277" s="10">
        <v>2201350215</v>
      </c>
      <c r="D277" s="10" t="s">
        <v>26</v>
      </c>
      <c r="E277" s="8">
        <v>5</v>
      </c>
    </row>
    <row r="278" customHeight="1" spans="1:5">
      <c r="A278" s="7">
        <v>276</v>
      </c>
      <c r="B278" s="8" t="s">
        <v>524</v>
      </c>
      <c r="C278" s="9">
        <v>2021211494</v>
      </c>
      <c r="D278" s="9" t="s">
        <v>48</v>
      </c>
      <c r="E278" s="9">
        <v>5</v>
      </c>
    </row>
    <row r="279" customHeight="1" spans="1:5">
      <c r="A279" s="7">
        <v>277</v>
      </c>
      <c r="B279" s="8" t="s">
        <v>525</v>
      </c>
      <c r="C279" s="9">
        <v>2021211496</v>
      </c>
      <c r="D279" s="9" t="s">
        <v>48</v>
      </c>
      <c r="E279" s="9">
        <v>5</v>
      </c>
    </row>
    <row r="280" customHeight="1" spans="1:5">
      <c r="A280" s="7">
        <v>278</v>
      </c>
      <c r="B280" s="8" t="s">
        <v>526</v>
      </c>
      <c r="C280" s="9">
        <v>2021211502</v>
      </c>
      <c r="D280" s="9" t="s">
        <v>48</v>
      </c>
      <c r="E280" s="9">
        <v>5</v>
      </c>
    </row>
    <row r="281" customHeight="1" spans="1:5">
      <c r="A281" s="7">
        <v>279</v>
      </c>
      <c r="B281" s="10" t="s">
        <v>527</v>
      </c>
      <c r="C281" s="10">
        <v>2021211504</v>
      </c>
      <c r="D281" s="10" t="s">
        <v>48</v>
      </c>
      <c r="E281" s="8">
        <v>5</v>
      </c>
    </row>
    <row r="282" customHeight="1" spans="1:5">
      <c r="A282" s="7">
        <v>280</v>
      </c>
      <c r="B282" s="8" t="s">
        <v>528</v>
      </c>
      <c r="C282" s="9">
        <v>2021211505</v>
      </c>
      <c r="D282" s="9" t="s">
        <v>48</v>
      </c>
      <c r="E282" s="9">
        <v>5</v>
      </c>
    </row>
    <row r="283" customHeight="1" spans="1:5">
      <c r="A283" s="7">
        <v>281</v>
      </c>
      <c r="B283" s="8" t="s">
        <v>529</v>
      </c>
      <c r="C283" s="9">
        <v>2021211549</v>
      </c>
      <c r="D283" s="9" t="s">
        <v>48</v>
      </c>
      <c r="E283" s="9">
        <v>5</v>
      </c>
    </row>
    <row r="284" customHeight="1" spans="1:5">
      <c r="A284" s="7">
        <v>282</v>
      </c>
      <c r="B284" s="8" t="s">
        <v>530</v>
      </c>
      <c r="C284" s="9">
        <v>2021212695</v>
      </c>
      <c r="D284" s="9" t="s">
        <v>48</v>
      </c>
      <c r="E284" s="9">
        <v>5</v>
      </c>
    </row>
    <row r="285" customHeight="1" spans="1:5">
      <c r="A285" s="7">
        <v>283</v>
      </c>
      <c r="B285" s="8" t="s">
        <v>531</v>
      </c>
      <c r="C285" s="9">
        <v>2021212699</v>
      </c>
      <c r="D285" s="9" t="s">
        <v>48</v>
      </c>
      <c r="E285" s="9">
        <v>5</v>
      </c>
    </row>
    <row r="286" customHeight="1" spans="1:5">
      <c r="A286" s="7">
        <v>284</v>
      </c>
      <c r="B286" s="8" t="s">
        <v>532</v>
      </c>
      <c r="C286" s="9">
        <v>2190730115</v>
      </c>
      <c r="D286" s="9" t="s">
        <v>48</v>
      </c>
      <c r="E286" s="9">
        <v>5</v>
      </c>
    </row>
    <row r="287" customHeight="1" spans="1:5">
      <c r="A287" s="7">
        <v>285</v>
      </c>
      <c r="B287" s="8" t="s">
        <v>533</v>
      </c>
      <c r="C287" s="9">
        <v>2190730203</v>
      </c>
      <c r="D287" s="9" t="s">
        <v>48</v>
      </c>
      <c r="E287" s="9">
        <v>5</v>
      </c>
    </row>
    <row r="288" customHeight="1" spans="1:5">
      <c r="A288" s="7">
        <v>286</v>
      </c>
      <c r="B288" s="8" t="s">
        <v>534</v>
      </c>
      <c r="C288" s="9">
        <v>2190730204</v>
      </c>
      <c r="D288" s="9" t="s">
        <v>48</v>
      </c>
      <c r="E288" s="9">
        <v>5</v>
      </c>
    </row>
    <row r="289" customHeight="1" spans="1:5">
      <c r="A289" s="7">
        <v>287</v>
      </c>
      <c r="B289" s="8" t="s">
        <v>535</v>
      </c>
      <c r="C289" s="9">
        <v>2190730206</v>
      </c>
      <c r="D289" s="9" t="s">
        <v>48</v>
      </c>
      <c r="E289" s="9">
        <v>5</v>
      </c>
    </row>
    <row r="290" customHeight="1" spans="1:5">
      <c r="A290" s="7">
        <v>288</v>
      </c>
      <c r="B290" s="8" t="s">
        <v>536</v>
      </c>
      <c r="C290" s="9">
        <v>2190730223</v>
      </c>
      <c r="D290" s="9" t="s">
        <v>48</v>
      </c>
      <c r="E290" s="9">
        <v>5</v>
      </c>
    </row>
    <row r="291" customHeight="1" spans="1:5">
      <c r="A291" s="7">
        <v>289</v>
      </c>
      <c r="B291" s="8" t="s">
        <v>537</v>
      </c>
      <c r="C291" s="9">
        <v>2190730224</v>
      </c>
      <c r="D291" s="9" t="s">
        <v>48</v>
      </c>
      <c r="E291" s="9">
        <v>5</v>
      </c>
    </row>
    <row r="292" customHeight="1" spans="1:5">
      <c r="A292" s="7">
        <v>290</v>
      </c>
      <c r="B292" s="8" t="s">
        <v>538</v>
      </c>
      <c r="C292" s="9">
        <v>2190790126</v>
      </c>
      <c r="D292" s="9" t="s">
        <v>48</v>
      </c>
      <c r="E292" s="9">
        <v>5</v>
      </c>
    </row>
    <row r="293" customHeight="1" spans="1:5">
      <c r="A293" s="7">
        <v>291</v>
      </c>
      <c r="B293" s="8" t="s">
        <v>539</v>
      </c>
      <c r="C293" s="9">
        <v>2190790217</v>
      </c>
      <c r="D293" s="9" t="s">
        <v>48</v>
      </c>
      <c r="E293" s="9">
        <v>5</v>
      </c>
    </row>
    <row r="294" customHeight="1" spans="1:5">
      <c r="A294" s="7">
        <v>292</v>
      </c>
      <c r="B294" s="8" t="s">
        <v>540</v>
      </c>
      <c r="C294" s="9">
        <v>2190790220</v>
      </c>
      <c r="D294" s="9" t="s">
        <v>48</v>
      </c>
      <c r="E294" s="9">
        <v>5</v>
      </c>
    </row>
    <row r="295" customHeight="1" spans="1:5">
      <c r="A295" s="7">
        <v>293</v>
      </c>
      <c r="B295" s="8" t="s">
        <v>541</v>
      </c>
      <c r="C295" s="9">
        <v>2190790312</v>
      </c>
      <c r="D295" s="9" t="s">
        <v>48</v>
      </c>
      <c r="E295" s="9">
        <v>5</v>
      </c>
    </row>
    <row r="296" customHeight="1" spans="1:5">
      <c r="A296" s="7">
        <v>294</v>
      </c>
      <c r="B296" s="8" t="s">
        <v>542</v>
      </c>
      <c r="C296" s="9">
        <v>2190790402</v>
      </c>
      <c r="D296" s="9" t="s">
        <v>48</v>
      </c>
      <c r="E296" s="9">
        <v>5</v>
      </c>
    </row>
    <row r="297" customHeight="1" spans="1:5">
      <c r="A297" s="7">
        <v>295</v>
      </c>
      <c r="B297" s="8" t="s">
        <v>543</v>
      </c>
      <c r="C297" s="9">
        <v>2190790409</v>
      </c>
      <c r="D297" s="9" t="s">
        <v>48</v>
      </c>
      <c r="E297" s="9">
        <v>5</v>
      </c>
    </row>
    <row r="298" customHeight="1" spans="1:5">
      <c r="A298" s="7">
        <v>296</v>
      </c>
      <c r="B298" s="8" t="s">
        <v>544</v>
      </c>
      <c r="C298" s="9">
        <v>2190790426</v>
      </c>
      <c r="D298" s="9" t="s">
        <v>48</v>
      </c>
      <c r="E298" s="9">
        <v>5</v>
      </c>
    </row>
    <row r="299" customHeight="1" spans="1:5">
      <c r="A299" s="7">
        <v>297</v>
      </c>
      <c r="B299" s="8" t="s">
        <v>545</v>
      </c>
      <c r="C299" s="9">
        <v>2190790512</v>
      </c>
      <c r="D299" s="9" t="s">
        <v>48</v>
      </c>
      <c r="E299" s="9">
        <v>5</v>
      </c>
    </row>
    <row r="300" customHeight="1" spans="1:5">
      <c r="A300" s="7">
        <v>298</v>
      </c>
      <c r="B300" s="8" t="s">
        <v>546</v>
      </c>
      <c r="C300" s="9">
        <v>2190790601</v>
      </c>
      <c r="D300" s="9" t="s">
        <v>48</v>
      </c>
      <c r="E300" s="9">
        <v>5</v>
      </c>
    </row>
    <row r="301" customHeight="1" spans="1:5">
      <c r="A301" s="7">
        <v>299</v>
      </c>
      <c r="B301" s="8" t="s">
        <v>547</v>
      </c>
      <c r="C301" s="9">
        <v>2200730101</v>
      </c>
      <c r="D301" s="9" t="s">
        <v>48</v>
      </c>
      <c r="E301" s="9">
        <v>5</v>
      </c>
    </row>
    <row r="302" customHeight="1" spans="1:5">
      <c r="A302" s="7">
        <v>300</v>
      </c>
      <c r="B302" s="8" t="s">
        <v>548</v>
      </c>
      <c r="C302" s="9">
        <v>2200790201</v>
      </c>
      <c r="D302" s="9" t="s">
        <v>48</v>
      </c>
      <c r="E302" s="9">
        <v>5</v>
      </c>
    </row>
    <row r="303" customHeight="1" spans="1:5">
      <c r="A303" s="7">
        <v>301</v>
      </c>
      <c r="B303" s="8" t="s">
        <v>549</v>
      </c>
      <c r="C303" s="9">
        <v>2200790208</v>
      </c>
      <c r="D303" s="9" t="s">
        <v>48</v>
      </c>
      <c r="E303" s="9">
        <v>5</v>
      </c>
    </row>
    <row r="304" customHeight="1" spans="1:5">
      <c r="A304" s="7">
        <v>302</v>
      </c>
      <c r="B304" s="8" t="s">
        <v>550</v>
      </c>
      <c r="C304" s="9">
        <v>2200790218</v>
      </c>
      <c r="D304" s="9" t="s">
        <v>48</v>
      </c>
      <c r="E304" s="9">
        <v>5</v>
      </c>
    </row>
    <row r="305" customHeight="1" spans="1:5">
      <c r="A305" s="7">
        <v>303</v>
      </c>
      <c r="B305" s="8" t="s">
        <v>551</v>
      </c>
      <c r="C305" s="9">
        <v>2200790301</v>
      </c>
      <c r="D305" s="9" t="s">
        <v>48</v>
      </c>
      <c r="E305" s="9">
        <v>5</v>
      </c>
    </row>
    <row r="306" customHeight="1" spans="1:5">
      <c r="A306" s="7">
        <v>304</v>
      </c>
      <c r="B306" s="8" t="s">
        <v>552</v>
      </c>
      <c r="C306" s="9">
        <v>2200790318</v>
      </c>
      <c r="D306" s="9" t="s">
        <v>48</v>
      </c>
      <c r="E306" s="9">
        <v>5</v>
      </c>
    </row>
    <row r="307" customHeight="1" spans="1:5">
      <c r="A307" s="7">
        <v>305</v>
      </c>
      <c r="B307" s="8" t="s">
        <v>553</v>
      </c>
      <c r="C307" s="9">
        <v>2200790419</v>
      </c>
      <c r="D307" s="9" t="s">
        <v>48</v>
      </c>
      <c r="E307" s="9">
        <v>5</v>
      </c>
    </row>
    <row r="308" customHeight="1" spans="1:5">
      <c r="A308" s="7">
        <v>306</v>
      </c>
      <c r="B308" s="8" t="s">
        <v>554</v>
      </c>
      <c r="C308" s="9">
        <v>2207010107</v>
      </c>
      <c r="D308" s="9" t="s">
        <v>48</v>
      </c>
      <c r="E308" s="9">
        <v>5</v>
      </c>
    </row>
    <row r="309" customHeight="1" spans="1:5">
      <c r="A309" s="7">
        <v>307</v>
      </c>
      <c r="B309" s="8" t="s">
        <v>555</v>
      </c>
      <c r="C309" s="9">
        <v>2021211048</v>
      </c>
      <c r="D309" s="9" t="s">
        <v>98</v>
      </c>
      <c r="E309" s="9">
        <v>5</v>
      </c>
    </row>
    <row r="310" customHeight="1" spans="1:5">
      <c r="A310" s="7">
        <v>308</v>
      </c>
      <c r="B310" s="8" t="s">
        <v>556</v>
      </c>
      <c r="C310" s="9">
        <v>2021211105</v>
      </c>
      <c r="D310" s="9" t="s">
        <v>98</v>
      </c>
      <c r="E310" s="9">
        <v>5</v>
      </c>
    </row>
    <row r="311" customHeight="1" spans="1:5">
      <c r="A311" s="7">
        <v>309</v>
      </c>
      <c r="B311" s="8" t="s">
        <v>557</v>
      </c>
      <c r="C311" s="9">
        <v>2021211106</v>
      </c>
      <c r="D311" s="9" t="s">
        <v>98</v>
      </c>
      <c r="E311" s="9">
        <v>5</v>
      </c>
    </row>
    <row r="312" customHeight="1" spans="1:5">
      <c r="A312" s="7">
        <v>310</v>
      </c>
      <c r="B312" s="8" t="s">
        <v>558</v>
      </c>
      <c r="C312" s="9">
        <v>2021211124</v>
      </c>
      <c r="D312" s="9" t="s">
        <v>98</v>
      </c>
      <c r="E312" s="9">
        <v>5</v>
      </c>
    </row>
    <row r="313" customHeight="1" spans="1:5">
      <c r="A313" s="7">
        <v>311</v>
      </c>
      <c r="B313" s="8" t="s">
        <v>559</v>
      </c>
      <c r="C313" s="9">
        <v>2021211243</v>
      </c>
      <c r="D313" s="9" t="s">
        <v>98</v>
      </c>
      <c r="E313" s="9">
        <v>5</v>
      </c>
    </row>
    <row r="314" customHeight="1" spans="1:5">
      <c r="A314" s="7">
        <v>312</v>
      </c>
      <c r="B314" s="8" t="s">
        <v>560</v>
      </c>
      <c r="C314" s="9">
        <v>2021212076</v>
      </c>
      <c r="D314" s="9" t="s">
        <v>98</v>
      </c>
      <c r="E314" s="9">
        <v>5</v>
      </c>
    </row>
    <row r="315" customHeight="1" spans="1:5">
      <c r="A315" s="7">
        <v>313</v>
      </c>
      <c r="B315" s="8" t="s">
        <v>561</v>
      </c>
      <c r="C315" s="9">
        <v>2190100209</v>
      </c>
      <c r="D315" s="9" t="s">
        <v>98</v>
      </c>
      <c r="E315" s="9">
        <v>5</v>
      </c>
    </row>
    <row r="316" customHeight="1" spans="1:5">
      <c r="A316" s="7">
        <v>314</v>
      </c>
      <c r="B316" s="8" t="s">
        <v>562</v>
      </c>
      <c r="C316" s="9">
        <v>2190400329</v>
      </c>
      <c r="D316" s="9" t="s">
        <v>98</v>
      </c>
      <c r="E316" s="9">
        <v>5</v>
      </c>
    </row>
    <row r="317" customHeight="1" spans="1:5">
      <c r="A317" s="7">
        <v>315</v>
      </c>
      <c r="B317" s="8" t="s">
        <v>563</v>
      </c>
      <c r="C317" s="9">
        <v>2190400407</v>
      </c>
      <c r="D317" s="9" t="s">
        <v>98</v>
      </c>
      <c r="E317" s="9">
        <v>5</v>
      </c>
    </row>
    <row r="318" customHeight="1" spans="1:5">
      <c r="A318" s="7">
        <v>316</v>
      </c>
      <c r="B318" s="8" t="s">
        <v>564</v>
      </c>
      <c r="C318" s="9">
        <v>2190400624</v>
      </c>
      <c r="D318" s="9" t="s">
        <v>98</v>
      </c>
      <c r="E318" s="9">
        <v>5</v>
      </c>
    </row>
    <row r="319" customHeight="1" spans="1:5">
      <c r="A319" s="7">
        <v>317</v>
      </c>
      <c r="B319" s="8" t="s">
        <v>565</v>
      </c>
      <c r="C319" s="9">
        <v>2190400629</v>
      </c>
      <c r="D319" s="9" t="s">
        <v>98</v>
      </c>
      <c r="E319" s="9">
        <v>5</v>
      </c>
    </row>
    <row r="320" customHeight="1" spans="1:5">
      <c r="A320" s="7">
        <v>318</v>
      </c>
      <c r="B320" s="8" t="s">
        <v>566</v>
      </c>
      <c r="C320" s="9">
        <v>2190400729</v>
      </c>
      <c r="D320" s="9" t="s">
        <v>98</v>
      </c>
      <c r="E320" s="9">
        <v>5</v>
      </c>
    </row>
    <row r="321" customHeight="1" spans="1:5">
      <c r="A321" s="7">
        <v>319</v>
      </c>
      <c r="B321" s="8" t="s">
        <v>567</v>
      </c>
      <c r="C321" s="9">
        <v>2191110127</v>
      </c>
      <c r="D321" s="9" t="s">
        <v>98</v>
      </c>
      <c r="E321" s="9">
        <v>5</v>
      </c>
    </row>
    <row r="322" customHeight="1" spans="1:5">
      <c r="A322" s="7">
        <v>320</v>
      </c>
      <c r="B322" s="8" t="s">
        <v>568</v>
      </c>
      <c r="C322" s="9">
        <v>2191110515</v>
      </c>
      <c r="D322" s="9" t="s">
        <v>98</v>
      </c>
      <c r="E322" s="9">
        <v>5</v>
      </c>
    </row>
    <row r="323" customHeight="1" spans="1:5">
      <c r="A323" s="7">
        <v>321</v>
      </c>
      <c r="B323" s="8" t="s">
        <v>569</v>
      </c>
      <c r="C323" s="9">
        <v>2191210204</v>
      </c>
      <c r="D323" s="9" t="s">
        <v>98</v>
      </c>
      <c r="E323" s="9">
        <v>5</v>
      </c>
    </row>
    <row r="324" customHeight="1" spans="1:5">
      <c r="A324" s="7">
        <v>322</v>
      </c>
      <c r="B324" s="8" t="s">
        <v>570</v>
      </c>
      <c r="C324" s="9">
        <v>2200201028</v>
      </c>
      <c r="D324" s="9" t="s">
        <v>98</v>
      </c>
      <c r="E324" s="9">
        <v>5</v>
      </c>
    </row>
    <row r="325" customHeight="1" spans="1:5">
      <c r="A325" s="7">
        <v>323</v>
      </c>
      <c r="B325" s="8" t="s">
        <v>571</v>
      </c>
      <c r="C325" s="9">
        <v>2200400301</v>
      </c>
      <c r="D325" s="9" t="s">
        <v>98</v>
      </c>
      <c r="E325" s="9">
        <v>5</v>
      </c>
    </row>
    <row r="326" customHeight="1" spans="1:5">
      <c r="A326" s="7">
        <v>324</v>
      </c>
      <c r="B326" s="10" t="s">
        <v>572</v>
      </c>
      <c r="C326" s="10">
        <v>2200400304</v>
      </c>
      <c r="D326" s="10" t="s">
        <v>98</v>
      </c>
      <c r="E326" s="8">
        <v>5</v>
      </c>
    </row>
    <row r="327" customHeight="1" spans="1:5">
      <c r="A327" s="7">
        <v>325</v>
      </c>
      <c r="B327" s="8" t="s">
        <v>573</v>
      </c>
      <c r="C327" s="9">
        <v>2021210848</v>
      </c>
      <c r="D327" s="9" t="s">
        <v>118</v>
      </c>
      <c r="E327" s="9">
        <v>5</v>
      </c>
    </row>
    <row r="328" customHeight="1" spans="1:5">
      <c r="A328" s="7">
        <v>326</v>
      </c>
      <c r="B328" s="8" t="s">
        <v>574</v>
      </c>
      <c r="C328" s="9">
        <v>2190300103</v>
      </c>
      <c r="D328" s="9" t="s">
        <v>118</v>
      </c>
      <c r="E328" s="9">
        <v>5</v>
      </c>
    </row>
    <row r="329" customHeight="1" spans="1:5">
      <c r="A329" s="7">
        <v>327</v>
      </c>
      <c r="B329" s="8" t="s">
        <v>575</v>
      </c>
      <c r="C329" s="9">
        <v>2190300113</v>
      </c>
      <c r="D329" s="9" t="s">
        <v>118</v>
      </c>
      <c r="E329" s="9">
        <v>5</v>
      </c>
    </row>
    <row r="330" customHeight="1" spans="1:5">
      <c r="A330" s="7">
        <v>328</v>
      </c>
      <c r="B330" s="8" t="s">
        <v>576</v>
      </c>
      <c r="C330" s="9">
        <v>2190300421</v>
      </c>
      <c r="D330" s="9" t="s">
        <v>118</v>
      </c>
      <c r="E330" s="9">
        <v>5</v>
      </c>
    </row>
    <row r="331" customHeight="1" spans="1:5">
      <c r="A331" s="7">
        <v>329</v>
      </c>
      <c r="B331" s="8" t="s">
        <v>577</v>
      </c>
      <c r="C331" s="9">
        <v>2190300428</v>
      </c>
      <c r="D331" s="9" t="s">
        <v>118</v>
      </c>
      <c r="E331" s="9">
        <v>5</v>
      </c>
    </row>
    <row r="332" customHeight="1" spans="1:5">
      <c r="A332" s="7">
        <v>330</v>
      </c>
      <c r="B332" s="8" t="s">
        <v>578</v>
      </c>
      <c r="C332" s="9">
        <v>2190300523</v>
      </c>
      <c r="D332" s="9" t="s">
        <v>118</v>
      </c>
      <c r="E332" s="9">
        <v>5</v>
      </c>
    </row>
    <row r="333" customHeight="1" spans="1:5">
      <c r="A333" s="7">
        <v>331</v>
      </c>
      <c r="B333" s="8" t="s">
        <v>579</v>
      </c>
      <c r="C333" s="9">
        <v>2190300528</v>
      </c>
      <c r="D333" s="9" t="s">
        <v>118</v>
      </c>
      <c r="E333" s="9">
        <v>5</v>
      </c>
    </row>
    <row r="334" customHeight="1" spans="1:5">
      <c r="A334" s="7">
        <v>332</v>
      </c>
      <c r="B334" s="8" t="s">
        <v>580</v>
      </c>
      <c r="C334" s="9">
        <v>2190300629</v>
      </c>
      <c r="D334" s="9" t="s">
        <v>118</v>
      </c>
      <c r="E334" s="9">
        <v>5</v>
      </c>
    </row>
    <row r="335" customHeight="1" spans="1:5">
      <c r="A335" s="7">
        <v>333</v>
      </c>
      <c r="B335" s="8" t="s">
        <v>581</v>
      </c>
      <c r="C335" s="9">
        <v>2190300721</v>
      </c>
      <c r="D335" s="9" t="s">
        <v>118</v>
      </c>
      <c r="E335" s="9">
        <v>5</v>
      </c>
    </row>
    <row r="336" customHeight="1" spans="1:5">
      <c r="A336" s="7">
        <v>334</v>
      </c>
      <c r="B336" s="8" t="s">
        <v>582</v>
      </c>
      <c r="C336" s="9">
        <v>2190300722</v>
      </c>
      <c r="D336" s="9" t="s">
        <v>118</v>
      </c>
      <c r="E336" s="9">
        <v>5</v>
      </c>
    </row>
    <row r="337" customHeight="1" spans="1:5">
      <c r="A337" s="7">
        <v>335</v>
      </c>
      <c r="B337" s="8" t="s">
        <v>583</v>
      </c>
      <c r="C337" s="9">
        <v>2200300108</v>
      </c>
      <c r="D337" s="9" t="s">
        <v>118</v>
      </c>
      <c r="E337" s="9">
        <v>5</v>
      </c>
    </row>
    <row r="338" customHeight="1" spans="1:5">
      <c r="A338" s="7">
        <v>336</v>
      </c>
      <c r="B338" s="8" t="s">
        <v>478</v>
      </c>
      <c r="C338" s="9">
        <v>2200300114</v>
      </c>
      <c r="D338" s="9" t="s">
        <v>118</v>
      </c>
      <c r="E338" s="9">
        <v>5</v>
      </c>
    </row>
    <row r="339" customHeight="1" spans="1:5">
      <c r="A339" s="7">
        <v>337</v>
      </c>
      <c r="B339" s="8" t="s">
        <v>584</v>
      </c>
      <c r="C339" s="9">
        <v>2200300313</v>
      </c>
      <c r="D339" s="9" t="s">
        <v>118</v>
      </c>
      <c r="E339" s="9">
        <v>5</v>
      </c>
    </row>
    <row r="340" customHeight="1" spans="1:5">
      <c r="A340" s="7">
        <v>338</v>
      </c>
      <c r="B340" s="8" t="s">
        <v>585</v>
      </c>
      <c r="C340" s="9">
        <v>2200300414</v>
      </c>
      <c r="D340" s="9" t="s">
        <v>118</v>
      </c>
      <c r="E340" s="9">
        <v>5</v>
      </c>
    </row>
    <row r="341" customHeight="1" spans="1:5">
      <c r="A341" s="7">
        <v>339</v>
      </c>
      <c r="B341" s="8" t="s">
        <v>586</v>
      </c>
      <c r="C341" s="9">
        <v>2200300509</v>
      </c>
      <c r="D341" s="9" t="s">
        <v>118</v>
      </c>
      <c r="E341" s="9">
        <v>5</v>
      </c>
    </row>
    <row r="342" customHeight="1" spans="1:5">
      <c r="A342" s="7">
        <v>340</v>
      </c>
      <c r="B342" s="8" t="s">
        <v>587</v>
      </c>
      <c r="C342" s="9">
        <v>2200300512</v>
      </c>
      <c r="D342" s="9" t="s">
        <v>118</v>
      </c>
      <c r="E342" s="9">
        <v>5</v>
      </c>
    </row>
    <row r="343" customHeight="1" spans="1:5">
      <c r="A343" s="7">
        <v>341</v>
      </c>
      <c r="B343" s="9" t="s">
        <v>588</v>
      </c>
      <c r="C343" s="9">
        <v>2021211413</v>
      </c>
      <c r="D343" s="9" t="s">
        <v>141</v>
      </c>
      <c r="E343" s="8">
        <v>5</v>
      </c>
    </row>
    <row r="344" customHeight="1" spans="1:5">
      <c r="A344" s="7">
        <v>342</v>
      </c>
      <c r="B344" s="8" t="s">
        <v>589</v>
      </c>
      <c r="C344" s="9">
        <v>2021211795</v>
      </c>
      <c r="D344" s="9" t="s">
        <v>141</v>
      </c>
      <c r="E344" s="9">
        <v>5</v>
      </c>
    </row>
    <row r="345" customHeight="1" spans="1:5">
      <c r="A345" s="7">
        <v>343</v>
      </c>
      <c r="B345" s="8" t="s">
        <v>590</v>
      </c>
      <c r="C345" s="9">
        <v>2190600123</v>
      </c>
      <c r="D345" s="9" t="s">
        <v>141</v>
      </c>
      <c r="E345" s="9">
        <v>5</v>
      </c>
    </row>
    <row r="346" customHeight="1" spans="1:5">
      <c r="A346" s="7">
        <v>344</v>
      </c>
      <c r="B346" s="8" t="s">
        <v>591</v>
      </c>
      <c r="C346" s="9">
        <v>2190600125</v>
      </c>
      <c r="D346" s="9" t="s">
        <v>141</v>
      </c>
      <c r="E346" s="9">
        <v>5</v>
      </c>
    </row>
    <row r="347" customHeight="1" spans="1:5">
      <c r="A347" s="7">
        <v>345</v>
      </c>
      <c r="B347" s="8" t="s">
        <v>592</v>
      </c>
      <c r="C347" s="9">
        <v>2190600126</v>
      </c>
      <c r="D347" s="9" t="s">
        <v>141</v>
      </c>
      <c r="E347" s="9">
        <v>5</v>
      </c>
    </row>
    <row r="348" customHeight="1" spans="1:5">
      <c r="A348" s="7">
        <v>346</v>
      </c>
      <c r="B348" s="8" t="s">
        <v>593</v>
      </c>
      <c r="C348" s="9">
        <v>2190600202</v>
      </c>
      <c r="D348" s="9" t="s">
        <v>141</v>
      </c>
      <c r="E348" s="9">
        <v>5</v>
      </c>
    </row>
    <row r="349" customHeight="1" spans="1:5">
      <c r="A349" s="7">
        <v>347</v>
      </c>
      <c r="B349" s="8" t="s">
        <v>594</v>
      </c>
      <c r="C349" s="9">
        <v>2190600211</v>
      </c>
      <c r="D349" s="9" t="s">
        <v>141</v>
      </c>
      <c r="E349" s="9">
        <v>5</v>
      </c>
    </row>
    <row r="350" customHeight="1" spans="1:5">
      <c r="A350" s="7">
        <v>348</v>
      </c>
      <c r="B350" s="8" t="s">
        <v>595</v>
      </c>
      <c r="C350" s="9">
        <v>2190600226</v>
      </c>
      <c r="D350" s="9" t="s">
        <v>141</v>
      </c>
      <c r="E350" s="9">
        <v>5</v>
      </c>
    </row>
    <row r="351" customHeight="1" spans="1:5">
      <c r="A351" s="7">
        <v>349</v>
      </c>
      <c r="B351" s="8" t="s">
        <v>596</v>
      </c>
      <c r="C351" s="9">
        <v>2190600230</v>
      </c>
      <c r="D351" s="9" t="s">
        <v>141</v>
      </c>
      <c r="E351" s="9">
        <v>5</v>
      </c>
    </row>
    <row r="352" customHeight="1" spans="1:5">
      <c r="A352" s="7">
        <v>350</v>
      </c>
      <c r="B352" s="8" t="s">
        <v>597</v>
      </c>
      <c r="C352" s="9">
        <v>2191020227</v>
      </c>
      <c r="D352" s="9" t="s">
        <v>141</v>
      </c>
      <c r="E352" s="9">
        <v>5</v>
      </c>
    </row>
    <row r="353" customHeight="1" spans="1:5">
      <c r="A353" s="7">
        <v>351</v>
      </c>
      <c r="B353" s="8" t="s">
        <v>598</v>
      </c>
      <c r="C353" s="9">
        <v>2200600122</v>
      </c>
      <c r="D353" s="9" t="s">
        <v>141</v>
      </c>
      <c r="E353" s="9">
        <v>5</v>
      </c>
    </row>
    <row r="354" customHeight="1" spans="1:5">
      <c r="A354" s="7">
        <v>352</v>
      </c>
      <c r="B354" s="8" t="s">
        <v>599</v>
      </c>
      <c r="C354" s="9">
        <v>2200600304</v>
      </c>
      <c r="D354" s="9" t="s">
        <v>141</v>
      </c>
      <c r="E354" s="9">
        <v>5</v>
      </c>
    </row>
    <row r="355" customHeight="1" spans="1:5">
      <c r="A355" s="7">
        <v>353</v>
      </c>
      <c r="B355" s="8" t="s">
        <v>600</v>
      </c>
      <c r="C355" s="9">
        <v>2200600310</v>
      </c>
      <c r="D355" s="9" t="s">
        <v>141</v>
      </c>
      <c r="E355" s="9">
        <v>5</v>
      </c>
    </row>
    <row r="356" customHeight="1" spans="1:5">
      <c r="A356" s="7">
        <v>354</v>
      </c>
      <c r="B356" s="8" t="s">
        <v>601</v>
      </c>
      <c r="C356" s="9">
        <v>2200600314</v>
      </c>
      <c r="D356" s="9" t="s">
        <v>141</v>
      </c>
      <c r="E356" s="9">
        <v>5</v>
      </c>
    </row>
    <row r="357" customHeight="1" spans="1:5">
      <c r="A357" s="7">
        <v>355</v>
      </c>
      <c r="B357" s="8" t="s">
        <v>602</v>
      </c>
      <c r="C357" s="9">
        <v>2200600315</v>
      </c>
      <c r="D357" s="9" t="s">
        <v>141</v>
      </c>
      <c r="E357" s="9">
        <v>5</v>
      </c>
    </row>
    <row r="358" customHeight="1" spans="1:5">
      <c r="A358" s="7">
        <v>356</v>
      </c>
      <c r="B358" s="8" t="s">
        <v>603</v>
      </c>
      <c r="C358" s="9">
        <v>2200600406</v>
      </c>
      <c r="D358" s="9" t="s">
        <v>141</v>
      </c>
      <c r="E358" s="9">
        <v>5</v>
      </c>
    </row>
    <row r="359" customHeight="1" spans="1:5">
      <c r="A359" s="7">
        <v>357</v>
      </c>
      <c r="B359" s="8" t="s">
        <v>604</v>
      </c>
      <c r="C359" s="9">
        <v>2200790117</v>
      </c>
      <c r="D359" s="9" t="s">
        <v>141</v>
      </c>
      <c r="E359" s="9">
        <v>5</v>
      </c>
    </row>
    <row r="360" customHeight="1" spans="1:5">
      <c r="A360" s="7">
        <v>358</v>
      </c>
      <c r="B360" s="8" t="s">
        <v>605</v>
      </c>
      <c r="C360" s="9">
        <v>2201020204</v>
      </c>
      <c r="D360" s="9" t="s">
        <v>141</v>
      </c>
      <c r="E360" s="9">
        <v>5</v>
      </c>
    </row>
    <row r="361" customHeight="1" spans="1:5">
      <c r="A361" s="7">
        <v>359</v>
      </c>
      <c r="B361" s="8" t="s">
        <v>606</v>
      </c>
      <c r="C361" s="9">
        <v>2201020217</v>
      </c>
      <c r="D361" s="9" t="s">
        <v>141</v>
      </c>
      <c r="E361" s="9">
        <v>5</v>
      </c>
    </row>
    <row r="362" customHeight="1" spans="1:5">
      <c r="A362" s="7">
        <v>360</v>
      </c>
      <c r="B362" s="8" t="s">
        <v>607</v>
      </c>
      <c r="C362" s="9">
        <v>2201020222</v>
      </c>
      <c r="D362" s="9" t="s">
        <v>141</v>
      </c>
      <c r="E362" s="9">
        <v>5</v>
      </c>
    </row>
    <row r="363" customHeight="1" spans="1:5">
      <c r="A363" s="7">
        <v>361</v>
      </c>
      <c r="B363" s="10" t="s">
        <v>608</v>
      </c>
      <c r="C363" s="10">
        <v>2021210189</v>
      </c>
      <c r="D363" s="10" t="s">
        <v>168</v>
      </c>
      <c r="E363" s="8">
        <v>5</v>
      </c>
    </row>
    <row r="364" customHeight="1" spans="1:5">
      <c r="A364" s="7">
        <v>362</v>
      </c>
      <c r="B364" s="8" t="s">
        <v>609</v>
      </c>
      <c r="C364" s="8">
        <v>2021210213</v>
      </c>
      <c r="D364" s="8" t="s">
        <v>168</v>
      </c>
      <c r="E364" s="8">
        <v>5</v>
      </c>
    </row>
    <row r="365" customHeight="1" spans="1:5">
      <c r="A365" s="7">
        <v>363</v>
      </c>
      <c r="B365" s="8" t="s">
        <v>610</v>
      </c>
      <c r="C365" s="9">
        <v>2190120130</v>
      </c>
      <c r="D365" s="9" t="s">
        <v>168</v>
      </c>
      <c r="E365" s="9">
        <v>5</v>
      </c>
    </row>
    <row r="366" customHeight="1" spans="1:5">
      <c r="A366" s="7">
        <v>364</v>
      </c>
      <c r="B366" s="8" t="s">
        <v>611</v>
      </c>
      <c r="C366" s="9">
        <v>2190120229</v>
      </c>
      <c r="D366" s="9" t="s">
        <v>168</v>
      </c>
      <c r="E366" s="9">
        <v>5</v>
      </c>
    </row>
    <row r="367" customHeight="1" spans="1:5">
      <c r="A367" s="7">
        <v>365</v>
      </c>
      <c r="B367" s="8" t="s">
        <v>612</v>
      </c>
      <c r="C367" s="9">
        <v>2190120301</v>
      </c>
      <c r="D367" s="9" t="s">
        <v>168</v>
      </c>
      <c r="E367" s="9">
        <v>5</v>
      </c>
    </row>
    <row r="368" customHeight="1" spans="1:5">
      <c r="A368" s="7">
        <v>366</v>
      </c>
      <c r="B368" s="8" t="s">
        <v>613</v>
      </c>
      <c r="C368" s="9">
        <v>2190120327</v>
      </c>
      <c r="D368" s="9" t="s">
        <v>168</v>
      </c>
      <c r="E368" s="9">
        <v>5</v>
      </c>
    </row>
    <row r="369" customHeight="1" spans="1:5">
      <c r="A369" s="7">
        <v>367</v>
      </c>
      <c r="B369" s="8" t="s">
        <v>614</v>
      </c>
      <c r="C369" s="9">
        <v>2190120328</v>
      </c>
      <c r="D369" s="9" t="s">
        <v>168</v>
      </c>
      <c r="E369" s="9">
        <v>5</v>
      </c>
    </row>
    <row r="370" customHeight="1" spans="1:5">
      <c r="A370" s="7">
        <v>368</v>
      </c>
      <c r="B370" s="8" t="s">
        <v>615</v>
      </c>
      <c r="C370" s="9">
        <v>2190120329</v>
      </c>
      <c r="D370" s="9" t="s">
        <v>168</v>
      </c>
      <c r="E370" s="9">
        <v>5</v>
      </c>
    </row>
    <row r="371" customHeight="1" spans="1:5">
      <c r="A371" s="7">
        <v>369</v>
      </c>
      <c r="B371" s="8" t="s">
        <v>616</v>
      </c>
      <c r="C371" s="9">
        <v>2190120822</v>
      </c>
      <c r="D371" s="9" t="s">
        <v>168</v>
      </c>
      <c r="E371" s="9">
        <v>5</v>
      </c>
    </row>
    <row r="372" customHeight="1" spans="1:5">
      <c r="A372" s="7">
        <v>370</v>
      </c>
      <c r="B372" s="8" t="s">
        <v>617</v>
      </c>
      <c r="C372" s="9">
        <v>2190150117</v>
      </c>
      <c r="D372" s="9" t="s">
        <v>168</v>
      </c>
      <c r="E372" s="9">
        <v>5</v>
      </c>
    </row>
    <row r="373" customHeight="1" spans="1:5">
      <c r="A373" s="7">
        <v>371</v>
      </c>
      <c r="B373" s="8" t="s">
        <v>618</v>
      </c>
      <c r="C373" s="9">
        <v>2190150224</v>
      </c>
      <c r="D373" s="9" t="s">
        <v>168</v>
      </c>
      <c r="E373" s="9">
        <v>5</v>
      </c>
    </row>
    <row r="374" customHeight="1" spans="1:5">
      <c r="A374" s="7">
        <v>372</v>
      </c>
      <c r="B374" s="8" t="s">
        <v>619</v>
      </c>
      <c r="C374" s="9">
        <v>2190150228</v>
      </c>
      <c r="D374" s="9" t="s">
        <v>168</v>
      </c>
      <c r="E374" s="9">
        <v>5</v>
      </c>
    </row>
    <row r="375" customHeight="1" spans="1:5">
      <c r="A375" s="7">
        <v>373</v>
      </c>
      <c r="B375" s="8" t="s">
        <v>620</v>
      </c>
      <c r="C375" s="9">
        <v>2190150230</v>
      </c>
      <c r="D375" s="9" t="s">
        <v>168</v>
      </c>
      <c r="E375" s="9">
        <v>5</v>
      </c>
    </row>
    <row r="376" customHeight="1" spans="1:5">
      <c r="A376" s="7">
        <v>374</v>
      </c>
      <c r="B376" s="8" t="s">
        <v>621</v>
      </c>
      <c r="C376" s="9">
        <v>2200120105</v>
      </c>
      <c r="D376" s="9" t="s">
        <v>168</v>
      </c>
      <c r="E376" s="9">
        <v>5</v>
      </c>
    </row>
    <row r="377" customHeight="1" spans="1:5">
      <c r="A377" s="7">
        <v>375</v>
      </c>
      <c r="B377" s="8" t="s">
        <v>622</v>
      </c>
      <c r="C377" s="9">
        <v>2200120119</v>
      </c>
      <c r="D377" s="9" t="s">
        <v>168</v>
      </c>
      <c r="E377" s="9">
        <v>5</v>
      </c>
    </row>
    <row r="378" customHeight="1" spans="1:5">
      <c r="A378" s="7">
        <v>376</v>
      </c>
      <c r="B378" s="8" t="s">
        <v>623</v>
      </c>
      <c r="C378" s="9">
        <v>2200120121</v>
      </c>
      <c r="D378" s="9" t="s">
        <v>168</v>
      </c>
      <c r="E378" s="9">
        <v>5</v>
      </c>
    </row>
    <row r="379" customHeight="1" spans="1:5">
      <c r="A379" s="7">
        <v>377</v>
      </c>
      <c r="B379" s="8" t="s">
        <v>624</v>
      </c>
      <c r="C379" s="9">
        <v>2200120313</v>
      </c>
      <c r="D379" s="9" t="s">
        <v>168</v>
      </c>
      <c r="E379" s="12">
        <v>5</v>
      </c>
    </row>
    <row r="380" customHeight="1" spans="1:5">
      <c r="A380" s="7">
        <v>378</v>
      </c>
      <c r="B380" s="8" t="s">
        <v>625</v>
      </c>
      <c r="C380" s="9">
        <v>2200120406</v>
      </c>
      <c r="D380" s="9" t="s">
        <v>168</v>
      </c>
      <c r="E380" s="9">
        <v>5</v>
      </c>
    </row>
    <row r="381" customHeight="1" spans="1:5">
      <c r="A381" s="7">
        <v>379</v>
      </c>
      <c r="B381" s="8" t="s">
        <v>626</v>
      </c>
      <c r="C381" s="9">
        <v>2200120424</v>
      </c>
      <c r="D381" s="9" t="s">
        <v>168</v>
      </c>
      <c r="E381" s="9">
        <v>5</v>
      </c>
    </row>
    <row r="382" customHeight="1" spans="1:5">
      <c r="A382" s="7">
        <v>380</v>
      </c>
      <c r="B382" s="8" t="s">
        <v>627</v>
      </c>
      <c r="C382" s="9">
        <v>2200120722</v>
      </c>
      <c r="D382" s="9" t="s">
        <v>168</v>
      </c>
      <c r="E382" s="9">
        <v>5</v>
      </c>
    </row>
    <row r="383" customHeight="1" spans="1:5">
      <c r="A383" s="7">
        <v>381</v>
      </c>
      <c r="B383" s="8" t="s">
        <v>628</v>
      </c>
      <c r="C383" s="9">
        <v>2200180213</v>
      </c>
      <c r="D383" s="9" t="s">
        <v>168</v>
      </c>
      <c r="E383" s="9">
        <v>5</v>
      </c>
    </row>
    <row r="384" customHeight="1" spans="1:5">
      <c r="A384" s="7">
        <v>382</v>
      </c>
      <c r="B384" s="8" t="s">
        <v>629</v>
      </c>
      <c r="C384" s="9">
        <v>2200180224</v>
      </c>
      <c r="D384" s="9" t="s">
        <v>168</v>
      </c>
      <c r="E384" s="9">
        <v>5</v>
      </c>
    </row>
    <row r="385" customHeight="1" spans="1:5">
      <c r="A385" s="7">
        <v>383</v>
      </c>
      <c r="B385" s="8" t="s">
        <v>630</v>
      </c>
      <c r="C385" s="9">
        <v>2021212544</v>
      </c>
      <c r="D385" s="9" t="s">
        <v>185</v>
      </c>
      <c r="E385" s="9">
        <v>5</v>
      </c>
    </row>
    <row r="386" customHeight="1" spans="1:5">
      <c r="A386" s="7">
        <v>384</v>
      </c>
      <c r="B386" s="8" t="s">
        <v>631</v>
      </c>
      <c r="C386" s="9">
        <v>2021212627</v>
      </c>
      <c r="D386" s="9" t="s">
        <v>185</v>
      </c>
      <c r="E386" s="9">
        <v>5</v>
      </c>
    </row>
    <row r="387" customHeight="1" spans="1:5">
      <c r="A387" s="7">
        <v>385</v>
      </c>
      <c r="B387" s="8" t="s">
        <v>632</v>
      </c>
      <c r="C387" s="9">
        <v>2191710202</v>
      </c>
      <c r="D387" s="9" t="s">
        <v>185</v>
      </c>
      <c r="E387" s="9">
        <v>5</v>
      </c>
    </row>
    <row r="388" customHeight="1" spans="1:5">
      <c r="A388" s="7">
        <v>386</v>
      </c>
      <c r="B388" s="8" t="s">
        <v>633</v>
      </c>
      <c r="C388" s="9">
        <v>2201730111</v>
      </c>
      <c r="D388" s="9" t="s">
        <v>185</v>
      </c>
      <c r="E388" s="9">
        <v>5</v>
      </c>
    </row>
    <row r="389" customHeight="1" spans="1:5">
      <c r="A389" s="7">
        <v>387</v>
      </c>
      <c r="B389" s="8" t="s">
        <v>634</v>
      </c>
      <c r="C389" s="9">
        <v>2021210574</v>
      </c>
      <c r="D389" s="9" t="s">
        <v>188</v>
      </c>
      <c r="E389" s="9">
        <v>5</v>
      </c>
    </row>
    <row r="390" customHeight="1" spans="1:5">
      <c r="A390" s="7">
        <v>388</v>
      </c>
      <c r="B390" s="8" t="s">
        <v>635</v>
      </c>
      <c r="C390" s="9">
        <v>2021210597</v>
      </c>
      <c r="D390" s="9" t="s">
        <v>188</v>
      </c>
      <c r="E390" s="9">
        <v>5</v>
      </c>
    </row>
    <row r="391" customHeight="1" spans="1:5">
      <c r="A391" s="7">
        <v>389</v>
      </c>
      <c r="B391" s="8" t="s">
        <v>636</v>
      </c>
      <c r="C391" s="9">
        <v>2021210630</v>
      </c>
      <c r="D391" s="9" t="s">
        <v>188</v>
      </c>
      <c r="E391" s="9">
        <v>5</v>
      </c>
    </row>
    <row r="392" customHeight="1" spans="1:5">
      <c r="A392" s="7">
        <v>390</v>
      </c>
      <c r="B392" s="8" t="s">
        <v>637</v>
      </c>
      <c r="C392" s="9">
        <v>2021210631</v>
      </c>
      <c r="D392" s="9" t="s">
        <v>188</v>
      </c>
      <c r="E392" s="9">
        <v>5</v>
      </c>
    </row>
    <row r="393" customHeight="1" spans="1:5">
      <c r="A393" s="7">
        <v>391</v>
      </c>
      <c r="B393" s="8" t="s">
        <v>638</v>
      </c>
      <c r="C393" s="9">
        <v>2021210642</v>
      </c>
      <c r="D393" s="9" t="s">
        <v>188</v>
      </c>
      <c r="E393" s="9">
        <v>5</v>
      </c>
    </row>
    <row r="394" customHeight="1" spans="1:5">
      <c r="A394" s="7">
        <v>392</v>
      </c>
      <c r="B394" s="8" t="s">
        <v>639</v>
      </c>
      <c r="C394" s="9">
        <v>2021210650</v>
      </c>
      <c r="D394" s="9" t="s">
        <v>188</v>
      </c>
      <c r="E394" s="9">
        <v>5</v>
      </c>
    </row>
    <row r="395" customHeight="1" spans="1:5">
      <c r="A395" s="7">
        <v>393</v>
      </c>
      <c r="B395" s="8" t="s">
        <v>640</v>
      </c>
      <c r="C395" s="9">
        <v>2021210653</v>
      </c>
      <c r="D395" s="9" t="s">
        <v>188</v>
      </c>
      <c r="E395" s="9">
        <v>5</v>
      </c>
    </row>
    <row r="396" customHeight="1" spans="1:5">
      <c r="A396" s="7">
        <v>394</v>
      </c>
      <c r="B396" s="9" t="s">
        <v>641</v>
      </c>
      <c r="C396" s="9">
        <v>2021210734</v>
      </c>
      <c r="D396" s="9" t="s">
        <v>188</v>
      </c>
      <c r="E396" s="8">
        <v>5</v>
      </c>
    </row>
    <row r="397" customHeight="1" spans="1:5">
      <c r="A397" s="7">
        <v>395</v>
      </c>
      <c r="B397" s="8" t="s">
        <v>642</v>
      </c>
      <c r="C397" s="9">
        <v>2190200827</v>
      </c>
      <c r="D397" s="9" t="s">
        <v>188</v>
      </c>
      <c r="E397" s="9">
        <v>5</v>
      </c>
    </row>
    <row r="398" customHeight="1" spans="1:5">
      <c r="A398" s="7">
        <v>396</v>
      </c>
      <c r="B398" s="8" t="s">
        <v>643</v>
      </c>
      <c r="C398" s="9">
        <v>2190200915</v>
      </c>
      <c r="D398" s="9" t="s">
        <v>188</v>
      </c>
      <c r="E398" s="9">
        <v>5</v>
      </c>
    </row>
    <row r="399" customHeight="1" spans="1:5">
      <c r="A399" s="7">
        <v>397</v>
      </c>
      <c r="B399" s="8" t="s">
        <v>644</v>
      </c>
      <c r="C399" s="9">
        <v>2190200931</v>
      </c>
      <c r="D399" s="9" t="s">
        <v>188</v>
      </c>
      <c r="E399" s="9">
        <v>5</v>
      </c>
    </row>
    <row r="400" customHeight="1" spans="1:5">
      <c r="A400" s="7">
        <v>398</v>
      </c>
      <c r="B400" s="8" t="s">
        <v>645</v>
      </c>
      <c r="C400" s="9">
        <v>2200200311</v>
      </c>
      <c r="D400" s="9" t="s">
        <v>188</v>
      </c>
      <c r="E400" s="9">
        <v>5</v>
      </c>
    </row>
    <row r="401" customHeight="1" spans="1:5">
      <c r="A401" s="7">
        <v>399</v>
      </c>
      <c r="B401" s="8" t="s">
        <v>646</v>
      </c>
      <c r="C401" s="9">
        <v>2200200903</v>
      </c>
      <c r="D401" s="9" t="s">
        <v>188</v>
      </c>
      <c r="E401" s="9">
        <v>5</v>
      </c>
    </row>
    <row r="402" customHeight="1" spans="1:5">
      <c r="A402" s="7">
        <v>400</v>
      </c>
      <c r="B402" s="8" t="s">
        <v>647</v>
      </c>
      <c r="C402" s="9">
        <v>2200201101</v>
      </c>
      <c r="D402" s="9" t="s">
        <v>188</v>
      </c>
      <c r="E402" s="9">
        <v>5</v>
      </c>
    </row>
    <row r="403" customHeight="1" spans="1:5">
      <c r="A403" s="7">
        <v>401</v>
      </c>
      <c r="B403" s="8" t="s">
        <v>648</v>
      </c>
      <c r="C403" s="9">
        <v>2200201110</v>
      </c>
      <c r="D403" s="9" t="s">
        <v>188</v>
      </c>
      <c r="E403" s="9">
        <v>5</v>
      </c>
    </row>
    <row r="404" customHeight="1" spans="1:5">
      <c r="A404" s="7">
        <v>402</v>
      </c>
      <c r="B404" s="9" t="s">
        <v>649</v>
      </c>
      <c r="C404" s="9">
        <v>2200201124</v>
      </c>
      <c r="D404" s="9" t="s">
        <v>188</v>
      </c>
      <c r="E404" s="8">
        <v>5</v>
      </c>
    </row>
    <row r="405" customHeight="1" spans="1:5">
      <c r="A405" s="7">
        <v>403</v>
      </c>
      <c r="B405" s="8" t="s">
        <v>650</v>
      </c>
      <c r="C405" s="9">
        <v>2200280306</v>
      </c>
      <c r="D405" s="9" t="s">
        <v>188</v>
      </c>
      <c r="E405" s="9">
        <v>5</v>
      </c>
    </row>
    <row r="406" customHeight="1" spans="1:5">
      <c r="A406" s="7">
        <v>404</v>
      </c>
      <c r="B406" s="10" t="s">
        <v>651</v>
      </c>
      <c r="C406" s="10">
        <v>2200280331</v>
      </c>
      <c r="D406" s="10" t="s">
        <v>188</v>
      </c>
      <c r="E406" s="8">
        <v>5</v>
      </c>
    </row>
    <row r="407" customHeight="1" spans="1:5">
      <c r="A407" s="7">
        <v>405</v>
      </c>
      <c r="B407" s="8" t="s">
        <v>652</v>
      </c>
      <c r="C407" s="9">
        <v>2200280503</v>
      </c>
      <c r="D407" s="9" t="s">
        <v>188</v>
      </c>
      <c r="E407" s="9">
        <v>5</v>
      </c>
    </row>
    <row r="408" customHeight="1" spans="1:5">
      <c r="A408" s="7">
        <v>406</v>
      </c>
      <c r="B408" s="8" t="s">
        <v>653</v>
      </c>
      <c r="C408" s="9">
        <v>2200280518</v>
      </c>
      <c r="D408" s="9" t="s">
        <v>188</v>
      </c>
      <c r="E408" s="9">
        <v>5</v>
      </c>
    </row>
    <row r="409" customHeight="1" spans="1:5">
      <c r="A409" s="7">
        <v>407</v>
      </c>
      <c r="B409" s="10" t="s">
        <v>654</v>
      </c>
      <c r="C409" s="10">
        <v>2200280521</v>
      </c>
      <c r="D409" s="10" t="s">
        <v>188</v>
      </c>
      <c r="E409" s="8">
        <v>5</v>
      </c>
    </row>
    <row r="410" customHeight="1" spans="1:5">
      <c r="A410" s="7">
        <v>408</v>
      </c>
      <c r="B410" s="8" t="s">
        <v>655</v>
      </c>
      <c r="C410" s="9">
        <v>2021211274</v>
      </c>
      <c r="D410" s="9" t="s">
        <v>208</v>
      </c>
      <c r="E410" s="9">
        <v>5</v>
      </c>
    </row>
    <row r="411" customHeight="1" spans="1:5">
      <c r="A411" s="7">
        <v>409</v>
      </c>
      <c r="B411" s="8" t="s">
        <v>656</v>
      </c>
      <c r="C411" s="9">
        <v>2021211306</v>
      </c>
      <c r="D411" s="9" t="s">
        <v>208</v>
      </c>
      <c r="E411" s="9">
        <v>5</v>
      </c>
    </row>
    <row r="412" customHeight="1" spans="1:5">
      <c r="A412" s="7">
        <v>410</v>
      </c>
      <c r="B412" s="9" t="s">
        <v>657</v>
      </c>
      <c r="C412" s="9">
        <v>2021211307</v>
      </c>
      <c r="D412" s="9" t="s">
        <v>208</v>
      </c>
      <c r="E412" s="8">
        <v>5</v>
      </c>
    </row>
    <row r="413" customHeight="1" spans="1:5">
      <c r="A413" s="7">
        <v>411</v>
      </c>
      <c r="B413" s="8" t="s">
        <v>658</v>
      </c>
      <c r="C413" s="9">
        <v>2021211308</v>
      </c>
      <c r="D413" s="9" t="s">
        <v>208</v>
      </c>
      <c r="E413" s="9">
        <v>5</v>
      </c>
    </row>
    <row r="414" customHeight="1" spans="1:5">
      <c r="A414" s="7">
        <v>412</v>
      </c>
      <c r="B414" s="8" t="s">
        <v>659</v>
      </c>
      <c r="C414" s="9">
        <v>2021211318</v>
      </c>
      <c r="D414" s="9" t="s">
        <v>208</v>
      </c>
      <c r="E414" s="9">
        <v>5</v>
      </c>
    </row>
    <row r="415" customHeight="1" spans="1:5">
      <c r="A415" s="7">
        <v>413</v>
      </c>
      <c r="B415" s="8" t="s">
        <v>660</v>
      </c>
      <c r="C415" s="9">
        <v>2190510110</v>
      </c>
      <c r="D415" s="9" t="s">
        <v>208</v>
      </c>
      <c r="E415" s="9">
        <v>5</v>
      </c>
    </row>
    <row r="416" customHeight="1" spans="1:5">
      <c r="A416" s="7">
        <v>414</v>
      </c>
      <c r="B416" s="8" t="s">
        <v>661</v>
      </c>
      <c r="C416" s="9">
        <v>2190510113</v>
      </c>
      <c r="D416" s="9" t="s">
        <v>208</v>
      </c>
      <c r="E416" s="9">
        <v>5</v>
      </c>
    </row>
    <row r="417" customHeight="1" spans="1:5">
      <c r="A417" s="7">
        <v>415</v>
      </c>
      <c r="B417" s="8" t="s">
        <v>662</v>
      </c>
      <c r="C417" s="9">
        <v>2190510206</v>
      </c>
      <c r="D417" s="9" t="s">
        <v>208</v>
      </c>
      <c r="E417" s="9">
        <v>5</v>
      </c>
    </row>
    <row r="418" customHeight="1" spans="1:5">
      <c r="A418" s="7">
        <v>416</v>
      </c>
      <c r="B418" s="8" t="s">
        <v>663</v>
      </c>
      <c r="C418" s="9">
        <v>2190510207</v>
      </c>
      <c r="D418" s="9" t="s">
        <v>208</v>
      </c>
      <c r="E418" s="9">
        <v>5</v>
      </c>
    </row>
    <row r="419" customHeight="1" spans="1:5">
      <c r="A419" s="7">
        <v>417</v>
      </c>
      <c r="B419" s="8" t="s">
        <v>664</v>
      </c>
      <c r="C419" s="9">
        <v>2190510212</v>
      </c>
      <c r="D419" s="9" t="s">
        <v>208</v>
      </c>
      <c r="E419" s="9">
        <v>5</v>
      </c>
    </row>
    <row r="420" customHeight="1" spans="1:5">
      <c r="A420" s="7">
        <v>418</v>
      </c>
      <c r="B420" s="8" t="s">
        <v>665</v>
      </c>
      <c r="C420" s="9">
        <v>2190520104</v>
      </c>
      <c r="D420" s="9" t="s">
        <v>208</v>
      </c>
      <c r="E420" s="9">
        <v>5</v>
      </c>
    </row>
    <row r="421" customHeight="1" spans="1:5">
      <c r="A421" s="7">
        <v>419</v>
      </c>
      <c r="B421" s="8" t="s">
        <v>666</v>
      </c>
      <c r="C421" s="9">
        <v>2190520120</v>
      </c>
      <c r="D421" s="9" t="s">
        <v>208</v>
      </c>
      <c r="E421" s="9">
        <v>5</v>
      </c>
    </row>
    <row r="422" customHeight="1" spans="1:5">
      <c r="A422" s="7">
        <v>420</v>
      </c>
      <c r="B422" s="8" t="s">
        <v>667</v>
      </c>
      <c r="C422" s="9">
        <v>2191420106</v>
      </c>
      <c r="D422" s="9" t="s">
        <v>208</v>
      </c>
      <c r="E422" s="9">
        <v>5</v>
      </c>
    </row>
    <row r="423" customHeight="1" spans="1:5">
      <c r="A423" s="7">
        <v>421</v>
      </c>
      <c r="B423" s="8" t="s">
        <v>668</v>
      </c>
      <c r="C423" s="9">
        <v>2200510117</v>
      </c>
      <c r="D423" s="9" t="s">
        <v>208</v>
      </c>
      <c r="E423" s="9">
        <v>5</v>
      </c>
    </row>
    <row r="424" customHeight="1" spans="1:5">
      <c r="A424" s="7">
        <v>422</v>
      </c>
      <c r="B424" s="8" t="s">
        <v>669</v>
      </c>
      <c r="C424" s="9">
        <v>2200520112</v>
      </c>
      <c r="D424" s="9" t="s">
        <v>208</v>
      </c>
      <c r="E424" s="9">
        <v>5</v>
      </c>
    </row>
    <row r="425" customHeight="1" spans="1:5">
      <c r="A425" s="7">
        <v>423</v>
      </c>
      <c r="B425" s="8" t="s">
        <v>670</v>
      </c>
      <c r="C425" s="9">
        <v>2200520115</v>
      </c>
      <c r="D425" s="9" t="s">
        <v>208</v>
      </c>
      <c r="E425" s="9">
        <v>5</v>
      </c>
    </row>
    <row r="426" customHeight="1" spans="1:5">
      <c r="A426" s="7">
        <v>424</v>
      </c>
      <c r="B426" s="8" t="s">
        <v>671</v>
      </c>
      <c r="C426" s="9">
        <v>2200520117</v>
      </c>
      <c r="D426" s="9" t="s">
        <v>208</v>
      </c>
      <c r="E426" s="9">
        <v>5</v>
      </c>
    </row>
    <row r="427" customHeight="1" spans="1:5">
      <c r="A427" s="7">
        <v>425</v>
      </c>
      <c r="B427" s="8" t="s">
        <v>672</v>
      </c>
      <c r="C427" s="9">
        <v>2200520118</v>
      </c>
      <c r="D427" s="9" t="s">
        <v>208</v>
      </c>
      <c r="E427" s="9">
        <v>5</v>
      </c>
    </row>
    <row r="428" customHeight="1" spans="1:5">
      <c r="A428" s="7">
        <v>426</v>
      </c>
      <c r="B428" s="8" t="s">
        <v>673</v>
      </c>
      <c r="C428" s="8">
        <v>2021211624</v>
      </c>
      <c r="D428" s="8" t="s">
        <v>6</v>
      </c>
      <c r="E428" s="8">
        <v>4</v>
      </c>
    </row>
    <row r="429" customHeight="1" spans="1:5">
      <c r="A429" s="7">
        <v>427</v>
      </c>
      <c r="B429" s="9" t="s">
        <v>674</v>
      </c>
      <c r="C429" s="9">
        <v>2021211626</v>
      </c>
      <c r="D429" s="9" t="s">
        <v>6</v>
      </c>
      <c r="E429" s="8">
        <v>4</v>
      </c>
    </row>
    <row r="430" customHeight="1" spans="1:5">
      <c r="A430" s="7">
        <v>428</v>
      </c>
      <c r="B430" s="9" t="s">
        <v>675</v>
      </c>
      <c r="C430" s="9">
        <v>2021211747</v>
      </c>
      <c r="D430" s="9" t="s">
        <v>6</v>
      </c>
      <c r="E430" s="8">
        <v>4</v>
      </c>
    </row>
    <row r="431" customHeight="1" spans="1:5">
      <c r="A431" s="7">
        <v>429</v>
      </c>
      <c r="B431" s="8" t="s">
        <v>676</v>
      </c>
      <c r="C431" s="9">
        <v>2190830201</v>
      </c>
      <c r="D431" s="9" t="s">
        <v>6</v>
      </c>
      <c r="E431" s="9">
        <v>4</v>
      </c>
    </row>
    <row r="432" customHeight="1" spans="1:5">
      <c r="A432" s="7">
        <v>430</v>
      </c>
      <c r="B432" s="10" t="s">
        <v>677</v>
      </c>
      <c r="C432" s="10">
        <v>2190830215</v>
      </c>
      <c r="D432" s="10" t="s">
        <v>6</v>
      </c>
      <c r="E432" s="8">
        <v>4</v>
      </c>
    </row>
    <row r="433" customHeight="1" spans="1:5">
      <c r="A433" s="7">
        <v>431</v>
      </c>
      <c r="B433" s="8" t="s">
        <v>678</v>
      </c>
      <c r="C433" s="9">
        <v>2190830312</v>
      </c>
      <c r="D433" s="9" t="s">
        <v>6</v>
      </c>
      <c r="E433" s="9">
        <v>4</v>
      </c>
    </row>
    <row r="434" customHeight="1" spans="1:5">
      <c r="A434" s="7">
        <v>432</v>
      </c>
      <c r="B434" s="8" t="s">
        <v>679</v>
      </c>
      <c r="C434" s="9">
        <v>2190830324</v>
      </c>
      <c r="D434" s="9" t="s">
        <v>6</v>
      </c>
      <c r="E434" s="9">
        <v>4</v>
      </c>
    </row>
    <row r="435" customHeight="1" spans="1:5">
      <c r="A435" s="7">
        <v>433</v>
      </c>
      <c r="B435" s="8" t="s">
        <v>680</v>
      </c>
      <c r="C435" s="9">
        <v>2190830509</v>
      </c>
      <c r="D435" s="9" t="s">
        <v>6</v>
      </c>
      <c r="E435" s="9">
        <v>4</v>
      </c>
    </row>
    <row r="436" customHeight="1" spans="1:5">
      <c r="A436" s="7">
        <v>434</v>
      </c>
      <c r="B436" s="8" t="s">
        <v>681</v>
      </c>
      <c r="C436" s="9">
        <v>2190830521</v>
      </c>
      <c r="D436" s="9" t="s">
        <v>6</v>
      </c>
      <c r="E436" s="9">
        <v>4</v>
      </c>
    </row>
    <row r="437" customHeight="1" spans="1:5">
      <c r="A437" s="7">
        <v>435</v>
      </c>
      <c r="B437" s="8" t="s">
        <v>682</v>
      </c>
      <c r="C437" s="9">
        <v>2190830620</v>
      </c>
      <c r="D437" s="9" t="s">
        <v>6</v>
      </c>
      <c r="E437" s="9">
        <v>4</v>
      </c>
    </row>
    <row r="438" customHeight="1" spans="1:5">
      <c r="A438" s="7">
        <v>436</v>
      </c>
      <c r="B438" s="8" t="s">
        <v>683</v>
      </c>
      <c r="C438" s="9">
        <v>2190830624</v>
      </c>
      <c r="D438" s="9" t="s">
        <v>6</v>
      </c>
      <c r="E438" s="9">
        <v>4</v>
      </c>
    </row>
    <row r="439" customHeight="1" spans="1:5">
      <c r="A439" s="7">
        <v>437</v>
      </c>
      <c r="B439" s="8" t="s">
        <v>684</v>
      </c>
      <c r="C439" s="9">
        <v>2190830707</v>
      </c>
      <c r="D439" s="9" t="s">
        <v>6</v>
      </c>
      <c r="E439" s="9">
        <v>4</v>
      </c>
    </row>
    <row r="440" customHeight="1" spans="1:5">
      <c r="A440" s="7">
        <v>438</v>
      </c>
      <c r="B440" s="8" t="s">
        <v>685</v>
      </c>
      <c r="C440" s="9">
        <v>2190830817</v>
      </c>
      <c r="D440" s="9" t="s">
        <v>6</v>
      </c>
      <c r="E440" s="9">
        <v>4</v>
      </c>
    </row>
    <row r="441" customHeight="1" spans="1:5">
      <c r="A441" s="7">
        <v>439</v>
      </c>
      <c r="B441" s="10" t="s">
        <v>686</v>
      </c>
      <c r="C441" s="10">
        <v>2200830305</v>
      </c>
      <c r="D441" s="10" t="s">
        <v>6</v>
      </c>
      <c r="E441" s="8">
        <v>4</v>
      </c>
    </row>
    <row r="442" customHeight="1" spans="1:5">
      <c r="A442" s="7">
        <v>440</v>
      </c>
      <c r="B442" s="8" t="s">
        <v>687</v>
      </c>
      <c r="C442" s="9">
        <v>2200830403</v>
      </c>
      <c r="D442" s="9" t="s">
        <v>6</v>
      </c>
      <c r="E442" s="9">
        <v>4</v>
      </c>
    </row>
    <row r="443" customHeight="1" spans="1:5">
      <c r="A443" s="7">
        <v>441</v>
      </c>
      <c r="B443" s="8" t="s">
        <v>688</v>
      </c>
      <c r="C443" s="9">
        <v>2200830405</v>
      </c>
      <c r="D443" s="9" t="s">
        <v>6</v>
      </c>
      <c r="E443" s="9">
        <v>4</v>
      </c>
    </row>
    <row r="444" customHeight="1" spans="1:5">
      <c r="A444" s="7">
        <v>442</v>
      </c>
      <c r="B444" s="8" t="s">
        <v>689</v>
      </c>
      <c r="C444" s="9">
        <v>2200830509</v>
      </c>
      <c r="D444" s="9" t="s">
        <v>6</v>
      </c>
      <c r="E444" s="9">
        <v>4</v>
      </c>
    </row>
    <row r="445" customHeight="1" spans="1:5">
      <c r="A445" s="7">
        <v>443</v>
      </c>
      <c r="B445" s="8" t="s">
        <v>690</v>
      </c>
      <c r="C445" s="9">
        <v>2200830517</v>
      </c>
      <c r="D445" s="9" t="s">
        <v>6</v>
      </c>
      <c r="E445" s="9">
        <v>4</v>
      </c>
    </row>
    <row r="446" customHeight="1" spans="1:5">
      <c r="A446" s="7">
        <v>444</v>
      </c>
      <c r="B446" s="8" t="s">
        <v>691</v>
      </c>
      <c r="C446" s="9">
        <v>2200830524</v>
      </c>
      <c r="D446" s="9" t="s">
        <v>6</v>
      </c>
      <c r="E446" s="9">
        <v>4</v>
      </c>
    </row>
    <row r="447" customHeight="1" spans="1:5">
      <c r="A447" s="7">
        <v>445</v>
      </c>
      <c r="B447" s="10" t="s">
        <v>692</v>
      </c>
      <c r="C447" s="10">
        <v>2200830603</v>
      </c>
      <c r="D447" s="10" t="s">
        <v>6</v>
      </c>
      <c r="E447" s="8">
        <v>4</v>
      </c>
    </row>
    <row r="448" customHeight="1" spans="1:5">
      <c r="A448" s="7">
        <v>446</v>
      </c>
      <c r="B448" s="9" t="s">
        <v>693</v>
      </c>
      <c r="C448" s="9">
        <v>2200830817</v>
      </c>
      <c r="D448" s="9" t="s">
        <v>6</v>
      </c>
      <c r="E448" s="8">
        <v>4</v>
      </c>
    </row>
    <row r="449" customHeight="1" spans="1:5">
      <c r="A449" s="7">
        <v>447</v>
      </c>
      <c r="B449" s="8" t="s">
        <v>694</v>
      </c>
      <c r="C449" s="9">
        <v>2021212231</v>
      </c>
      <c r="D449" s="9" t="s">
        <v>26</v>
      </c>
      <c r="E449" s="9">
        <v>4</v>
      </c>
    </row>
    <row r="450" customHeight="1" spans="1:5">
      <c r="A450" s="7">
        <v>448</v>
      </c>
      <c r="B450" s="8" t="s">
        <v>695</v>
      </c>
      <c r="C450" s="9">
        <v>2021212367</v>
      </c>
      <c r="D450" s="9" t="s">
        <v>26</v>
      </c>
      <c r="E450" s="9">
        <v>4</v>
      </c>
    </row>
    <row r="451" customHeight="1" spans="1:5">
      <c r="A451" s="7">
        <v>449</v>
      </c>
      <c r="B451" s="8" t="s">
        <v>696</v>
      </c>
      <c r="C451" s="9">
        <v>2021212392</v>
      </c>
      <c r="D451" s="9" t="s">
        <v>26</v>
      </c>
      <c r="E451" s="9">
        <v>4</v>
      </c>
    </row>
    <row r="452" customHeight="1" spans="1:5">
      <c r="A452" s="7">
        <v>450</v>
      </c>
      <c r="B452" s="10" t="s">
        <v>697</v>
      </c>
      <c r="C452" s="10">
        <v>2021212431</v>
      </c>
      <c r="D452" s="9" t="s">
        <v>26</v>
      </c>
      <c r="E452" s="8">
        <v>4</v>
      </c>
    </row>
    <row r="453" customHeight="1" spans="1:5">
      <c r="A453" s="7">
        <v>451</v>
      </c>
      <c r="B453" s="8" t="s">
        <v>698</v>
      </c>
      <c r="C453" s="9">
        <v>2021212469</v>
      </c>
      <c r="D453" s="9" t="s">
        <v>26</v>
      </c>
      <c r="E453" s="9">
        <v>4</v>
      </c>
    </row>
    <row r="454" customHeight="1" spans="1:5">
      <c r="A454" s="7">
        <v>452</v>
      </c>
      <c r="B454" s="8" t="s">
        <v>699</v>
      </c>
      <c r="C454" s="9">
        <v>2190150227</v>
      </c>
      <c r="D454" s="9" t="s">
        <v>26</v>
      </c>
      <c r="E454" s="9">
        <v>4</v>
      </c>
    </row>
    <row r="455" customHeight="1" spans="1:5">
      <c r="A455" s="7">
        <v>453</v>
      </c>
      <c r="B455" s="8" t="s">
        <v>700</v>
      </c>
      <c r="C455" s="9">
        <v>2190790607</v>
      </c>
      <c r="D455" s="9" t="s">
        <v>26</v>
      </c>
      <c r="E455" s="9">
        <v>4</v>
      </c>
    </row>
    <row r="456" customHeight="1" spans="1:5">
      <c r="A456" s="7">
        <v>454</v>
      </c>
      <c r="B456" s="8" t="s">
        <v>701</v>
      </c>
      <c r="C456" s="9">
        <v>2191210125</v>
      </c>
      <c r="D456" s="9" t="s">
        <v>26</v>
      </c>
      <c r="E456" s="9">
        <v>4</v>
      </c>
    </row>
    <row r="457" customHeight="1" spans="1:5">
      <c r="A457" s="7">
        <v>455</v>
      </c>
      <c r="B457" s="8" t="s">
        <v>702</v>
      </c>
      <c r="C457" s="9">
        <v>2191210307</v>
      </c>
      <c r="D457" s="9" t="s">
        <v>26</v>
      </c>
      <c r="E457" s="9">
        <v>4</v>
      </c>
    </row>
    <row r="458" customHeight="1" spans="1:5">
      <c r="A458" s="7">
        <v>456</v>
      </c>
      <c r="B458" s="8" t="s">
        <v>703</v>
      </c>
      <c r="C458" s="9">
        <v>2191210317</v>
      </c>
      <c r="D458" s="9" t="s">
        <v>26</v>
      </c>
      <c r="E458" s="9">
        <v>4</v>
      </c>
    </row>
    <row r="459" customHeight="1" spans="1:5">
      <c r="A459" s="7">
        <v>457</v>
      </c>
      <c r="B459" s="8" t="s">
        <v>704</v>
      </c>
      <c r="C459" s="9">
        <v>2191210408</v>
      </c>
      <c r="D459" s="9" t="s">
        <v>26</v>
      </c>
      <c r="E459" s="9">
        <v>4</v>
      </c>
    </row>
    <row r="460" customHeight="1" spans="1:5">
      <c r="A460" s="7">
        <v>458</v>
      </c>
      <c r="B460" s="8" t="s">
        <v>705</v>
      </c>
      <c r="C460" s="9">
        <v>2191210417</v>
      </c>
      <c r="D460" s="9" t="s">
        <v>26</v>
      </c>
      <c r="E460" s="9">
        <v>4</v>
      </c>
    </row>
    <row r="461" customHeight="1" spans="1:5">
      <c r="A461" s="7">
        <v>459</v>
      </c>
      <c r="B461" s="8" t="s">
        <v>706</v>
      </c>
      <c r="C461" s="9">
        <v>2191210418</v>
      </c>
      <c r="D461" s="9" t="s">
        <v>26</v>
      </c>
      <c r="E461" s="9">
        <v>4</v>
      </c>
    </row>
    <row r="462" customHeight="1" spans="1:5">
      <c r="A462" s="7">
        <v>460</v>
      </c>
      <c r="B462" s="8" t="s">
        <v>707</v>
      </c>
      <c r="C462" s="9">
        <v>2191210421</v>
      </c>
      <c r="D462" s="9" t="s">
        <v>26</v>
      </c>
      <c r="E462" s="9">
        <v>4</v>
      </c>
    </row>
    <row r="463" customHeight="1" spans="1:5">
      <c r="A463" s="7">
        <v>461</v>
      </c>
      <c r="B463" s="8" t="s">
        <v>708</v>
      </c>
      <c r="C463" s="9">
        <v>2191210502</v>
      </c>
      <c r="D463" s="9" t="s">
        <v>26</v>
      </c>
      <c r="E463" s="9">
        <v>4</v>
      </c>
    </row>
    <row r="464" customHeight="1" spans="1:5">
      <c r="A464" s="7">
        <v>462</v>
      </c>
      <c r="B464" s="8" t="s">
        <v>709</v>
      </c>
      <c r="C464" s="9">
        <v>2191210506</v>
      </c>
      <c r="D464" s="9" t="s">
        <v>26</v>
      </c>
      <c r="E464" s="9">
        <v>4</v>
      </c>
    </row>
    <row r="465" customHeight="1" spans="1:5">
      <c r="A465" s="7">
        <v>463</v>
      </c>
      <c r="B465" s="8" t="s">
        <v>710</v>
      </c>
      <c r="C465" s="9">
        <v>2191210510</v>
      </c>
      <c r="D465" s="9" t="s">
        <v>26</v>
      </c>
      <c r="E465" s="9">
        <v>4</v>
      </c>
    </row>
    <row r="466" customHeight="1" spans="1:5">
      <c r="A466" s="7">
        <v>464</v>
      </c>
      <c r="B466" s="8" t="s">
        <v>711</v>
      </c>
      <c r="C466" s="9">
        <v>2191210514</v>
      </c>
      <c r="D466" s="9" t="s">
        <v>26</v>
      </c>
      <c r="E466" s="9">
        <v>4</v>
      </c>
    </row>
    <row r="467" customHeight="1" spans="1:5">
      <c r="A467" s="7">
        <v>465</v>
      </c>
      <c r="B467" s="8" t="s">
        <v>712</v>
      </c>
      <c r="C467" s="9">
        <v>2191300123</v>
      </c>
      <c r="D467" s="9" t="s">
        <v>26</v>
      </c>
      <c r="E467" s="9">
        <v>4</v>
      </c>
    </row>
    <row r="468" customHeight="1" spans="1:5">
      <c r="A468" s="7">
        <v>466</v>
      </c>
      <c r="B468" s="8" t="s">
        <v>713</v>
      </c>
      <c r="C468" s="9">
        <v>2191300334</v>
      </c>
      <c r="D468" s="9" t="s">
        <v>26</v>
      </c>
      <c r="E468" s="9">
        <v>4</v>
      </c>
    </row>
    <row r="469" customHeight="1" spans="1:5">
      <c r="A469" s="7">
        <v>467</v>
      </c>
      <c r="B469" s="10" t="s">
        <v>714</v>
      </c>
      <c r="C469" s="10">
        <v>2191300526</v>
      </c>
      <c r="D469" s="9" t="s">
        <v>26</v>
      </c>
      <c r="E469" s="8">
        <v>4</v>
      </c>
    </row>
    <row r="470" customHeight="1" spans="1:5">
      <c r="A470" s="7">
        <v>468</v>
      </c>
      <c r="B470" s="8" t="s">
        <v>715</v>
      </c>
      <c r="C470" s="9">
        <v>2191320109</v>
      </c>
      <c r="D470" s="9" t="s">
        <v>26</v>
      </c>
      <c r="E470" s="9">
        <v>4</v>
      </c>
    </row>
    <row r="471" customHeight="1" spans="1:5">
      <c r="A471" s="7">
        <v>469</v>
      </c>
      <c r="B471" s="8" t="s">
        <v>716</v>
      </c>
      <c r="C471" s="9">
        <v>2191320120</v>
      </c>
      <c r="D471" s="9" t="s">
        <v>26</v>
      </c>
      <c r="E471" s="9">
        <v>4</v>
      </c>
    </row>
    <row r="472" customHeight="1" spans="1:5">
      <c r="A472" s="7">
        <v>470</v>
      </c>
      <c r="B472" s="8" t="s">
        <v>717</v>
      </c>
      <c r="C472" s="9">
        <v>2191320216</v>
      </c>
      <c r="D472" s="9" t="s">
        <v>26</v>
      </c>
      <c r="E472" s="9">
        <v>4</v>
      </c>
    </row>
    <row r="473" customHeight="1" spans="1:5">
      <c r="A473" s="7">
        <v>471</v>
      </c>
      <c r="B473" s="8" t="s">
        <v>718</v>
      </c>
      <c r="C473" s="9">
        <v>2191320219</v>
      </c>
      <c r="D473" s="9" t="s">
        <v>26</v>
      </c>
      <c r="E473" s="9">
        <v>4</v>
      </c>
    </row>
    <row r="474" customHeight="1" spans="1:5">
      <c r="A474" s="7">
        <v>472</v>
      </c>
      <c r="B474" s="8" t="s">
        <v>719</v>
      </c>
      <c r="C474" s="9">
        <v>2191320409</v>
      </c>
      <c r="D474" s="9" t="s">
        <v>26</v>
      </c>
      <c r="E474" s="9">
        <v>4</v>
      </c>
    </row>
    <row r="475" customHeight="1" spans="1:5">
      <c r="A475" s="7">
        <v>473</v>
      </c>
      <c r="B475" s="8" t="s">
        <v>720</v>
      </c>
      <c r="C475" s="9">
        <v>2191320411</v>
      </c>
      <c r="D475" s="9" t="s">
        <v>26</v>
      </c>
      <c r="E475" s="9">
        <v>4</v>
      </c>
    </row>
    <row r="476" customHeight="1" spans="1:5">
      <c r="A476" s="7">
        <v>474</v>
      </c>
      <c r="B476" s="8" t="s">
        <v>721</v>
      </c>
      <c r="C476" s="9">
        <v>2191320420</v>
      </c>
      <c r="D476" s="9" t="s">
        <v>26</v>
      </c>
      <c r="E476" s="9">
        <v>4</v>
      </c>
    </row>
    <row r="477" customHeight="1" spans="1:5">
      <c r="A477" s="7">
        <v>475</v>
      </c>
      <c r="B477" s="8" t="s">
        <v>230</v>
      </c>
      <c r="C477" s="9">
        <v>2201210101</v>
      </c>
      <c r="D477" s="9" t="s">
        <v>26</v>
      </c>
      <c r="E477" s="9">
        <v>4</v>
      </c>
    </row>
    <row r="478" customHeight="1" spans="1:5">
      <c r="A478" s="7">
        <v>476</v>
      </c>
      <c r="B478" s="8" t="s">
        <v>722</v>
      </c>
      <c r="C478" s="9">
        <v>2201210102</v>
      </c>
      <c r="D478" s="9" t="s">
        <v>26</v>
      </c>
      <c r="E478" s="9">
        <v>4</v>
      </c>
    </row>
    <row r="479" customHeight="1" spans="1:5">
      <c r="A479" s="7">
        <v>477</v>
      </c>
      <c r="B479" s="8" t="s">
        <v>723</v>
      </c>
      <c r="C479" s="9">
        <v>2201210110</v>
      </c>
      <c r="D479" s="9" t="s">
        <v>26</v>
      </c>
      <c r="E479" s="9">
        <v>4</v>
      </c>
    </row>
    <row r="480" customHeight="1" spans="1:5">
      <c r="A480" s="7">
        <v>478</v>
      </c>
      <c r="B480" s="8" t="s">
        <v>724</v>
      </c>
      <c r="C480" s="9">
        <v>2201210112</v>
      </c>
      <c r="D480" s="9" t="s">
        <v>26</v>
      </c>
      <c r="E480" s="9">
        <v>4</v>
      </c>
    </row>
    <row r="481" customHeight="1" spans="1:5">
      <c r="A481" s="7">
        <v>479</v>
      </c>
      <c r="B481" s="8" t="s">
        <v>725</v>
      </c>
      <c r="C481" s="9">
        <v>2201210119</v>
      </c>
      <c r="D481" s="9" t="s">
        <v>26</v>
      </c>
      <c r="E481" s="9">
        <v>4</v>
      </c>
    </row>
    <row r="482" customHeight="1" spans="1:5">
      <c r="A482" s="7">
        <v>480</v>
      </c>
      <c r="B482" s="8" t="s">
        <v>726</v>
      </c>
      <c r="C482" s="9">
        <v>2201210302</v>
      </c>
      <c r="D482" s="9" t="s">
        <v>26</v>
      </c>
      <c r="E482" s="9">
        <v>4</v>
      </c>
    </row>
    <row r="483" customHeight="1" spans="1:5">
      <c r="A483" s="7">
        <v>481</v>
      </c>
      <c r="B483" s="8" t="s">
        <v>727</v>
      </c>
      <c r="C483" s="9">
        <v>2201210303</v>
      </c>
      <c r="D483" s="9" t="s">
        <v>26</v>
      </c>
      <c r="E483" s="9">
        <v>4</v>
      </c>
    </row>
    <row r="484" customHeight="1" spans="1:5">
      <c r="A484" s="7">
        <v>482</v>
      </c>
      <c r="B484" s="10" t="s">
        <v>728</v>
      </c>
      <c r="C484" s="10">
        <v>2201210321</v>
      </c>
      <c r="D484" s="10" t="s">
        <v>26</v>
      </c>
      <c r="E484" s="8">
        <v>4</v>
      </c>
    </row>
    <row r="485" customHeight="1" spans="1:5">
      <c r="A485" s="7">
        <v>483</v>
      </c>
      <c r="B485" s="8" t="s">
        <v>729</v>
      </c>
      <c r="C485" s="9">
        <v>2201210403</v>
      </c>
      <c r="D485" s="9" t="s">
        <v>26</v>
      </c>
      <c r="E485" s="9">
        <v>4</v>
      </c>
    </row>
    <row r="486" customHeight="1" spans="1:5">
      <c r="A486" s="7">
        <v>484</v>
      </c>
      <c r="B486" s="8" t="s">
        <v>730</v>
      </c>
      <c r="C486" s="9">
        <v>2201310121</v>
      </c>
      <c r="D486" s="9" t="s">
        <v>26</v>
      </c>
      <c r="E486" s="9">
        <v>4</v>
      </c>
    </row>
    <row r="487" customHeight="1" spans="1:5">
      <c r="A487" s="7">
        <v>485</v>
      </c>
      <c r="B487" s="8" t="s">
        <v>731</v>
      </c>
      <c r="C487" s="9">
        <v>2201310226</v>
      </c>
      <c r="D487" s="9" t="s">
        <v>26</v>
      </c>
      <c r="E487" s="9">
        <v>4</v>
      </c>
    </row>
    <row r="488" customHeight="1" spans="1:5">
      <c r="A488" s="7">
        <v>486</v>
      </c>
      <c r="B488" s="8" t="s">
        <v>732</v>
      </c>
      <c r="C488" s="9">
        <v>2201310231</v>
      </c>
      <c r="D488" s="9" t="s">
        <v>26</v>
      </c>
      <c r="E488" s="9">
        <v>4</v>
      </c>
    </row>
    <row r="489" customHeight="1" spans="1:5">
      <c r="A489" s="7">
        <v>487</v>
      </c>
      <c r="B489" s="8" t="s">
        <v>733</v>
      </c>
      <c r="C489" s="9">
        <v>2201310301</v>
      </c>
      <c r="D489" s="9" t="s">
        <v>26</v>
      </c>
      <c r="E489" s="9">
        <v>4</v>
      </c>
    </row>
    <row r="490" customHeight="1" spans="1:5">
      <c r="A490" s="7">
        <v>488</v>
      </c>
      <c r="B490" s="8" t="s">
        <v>734</v>
      </c>
      <c r="C490" s="9">
        <v>2201310330</v>
      </c>
      <c r="D490" s="9" t="s">
        <v>26</v>
      </c>
      <c r="E490" s="9">
        <v>4</v>
      </c>
    </row>
    <row r="491" customHeight="1" spans="1:5">
      <c r="A491" s="7">
        <v>489</v>
      </c>
      <c r="B491" s="8" t="s">
        <v>735</v>
      </c>
      <c r="C491" s="9">
        <v>2201310403</v>
      </c>
      <c r="D491" s="9" t="s">
        <v>26</v>
      </c>
      <c r="E491" s="9">
        <v>4</v>
      </c>
    </row>
    <row r="492" customHeight="1" spans="1:5">
      <c r="A492" s="7">
        <v>490</v>
      </c>
      <c r="B492" s="8" t="s">
        <v>736</v>
      </c>
      <c r="C492" s="9">
        <v>2201320106</v>
      </c>
      <c r="D492" s="9" t="s">
        <v>26</v>
      </c>
      <c r="E492" s="9">
        <v>4</v>
      </c>
    </row>
    <row r="493" customHeight="1" spans="1:5">
      <c r="A493" s="7">
        <v>491</v>
      </c>
      <c r="B493" s="8" t="s">
        <v>737</v>
      </c>
      <c r="C493" s="9">
        <v>2201320304</v>
      </c>
      <c r="D493" s="9" t="s">
        <v>26</v>
      </c>
      <c r="E493" s="9">
        <v>4</v>
      </c>
    </row>
    <row r="494" customHeight="1" spans="1:5">
      <c r="A494" s="7">
        <v>492</v>
      </c>
      <c r="B494" s="8" t="s">
        <v>738</v>
      </c>
      <c r="C494" s="9">
        <v>2201350225</v>
      </c>
      <c r="D494" s="9" t="s">
        <v>26</v>
      </c>
      <c r="E494" s="9">
        <v>4</v>
      </c>
    </row>
    <row r="495" customHeight="1" spans="1:5">
      <c r="A495" s="7">
        <v>493</v>
      </c>
      <c r="B495" s="8" t="s">
        <v>739</v>
      </c>
      <c r="C495" s="9">
        <v>2201350226</v>
      </c>
      <c r="D495" s="9" t="s">
        <v>26</v>
      </c>
      <c r="E495" s="9">
        <v>4</v>
      </c>
    </row>
    <row r="496" customHeight="1" spans="1:5">
      <c r="A496" s="7">
        <v>494</v>
      </c>
      <c r="B496" s="8" t="s">
        <v>740</v>
      </c>
      <c r="C496" s="9">
        <v>2201350232</v>
      </c>
      <c r="D496" s="9" t="s">
        <v>26</v>
      </c>
      <c r="E496" s="9">
        <v>4</v>
      </c>
    </row>
    <row r="497" customHeight="1" spans="1:5">
      <c r="A497" s="7">
        <v>495</v>
      </c>
      <c r="B497" s="8" t="s">
        <v>741</v>
      </c>
      <c r="C497" s="9">
        <v>2201710231</v>
      </c>
      <c r="D497" s="9" t="s">
        <v>26</v>
      </c>
      <c r="E497" s="9">
        <v>4</v>
      </c>
    </row>
    <row r="498" customHeight="1" spans="1:5">
      <c r="A498" s="7">
        <v>496</v>
      </c>
      <c r="B498" s="8" t="s">
        <v>742</v>
      </c>
      <c r="C498" s="9">
        <v>2201910110</v>
      </c>
      <c r="D498" s="9" t="s">
        <v>26</v>
      </c>
      <c r="E498" s="9">
        <v>4</v>
      </c>
    </row>
    <row r="499" customHeight="1" spans="1:5">
      <c r="A499" s="7">
        <v>497</v>
      </c>
      <c r="B499" s="8" t="s">
        <v>743</v>
      </c>
      <c r="C499" s="9">
        <v>2201910127</v>
      </c>
      <c r="D499" s="9" t="s">
        <v>26</v>
      </c>
      <c r="E499" s="9">
        <v>4</v>
      </c>
    </row>
    <row r="500" customHeight="1" spans="1:5">
      <c r="A500" s="7">
        <v>498</v>
      </c>
      <c r="B500" s="8" t="s">
        <v>744</v>
      </c>
      <c r="C500" s="9">
        <v>2021211458</v>
      </c>
      <c r="D500" s="9" t="s">
        <v>48</v>
      </c>
      <c r="E500" s="9">
        <v>4</v>
      </c>
    </row>
    <row r="501" customHeight="1" spans="1:5">
      <c r="A501" s="7">
        <v>499</v>
      </c>
      <c r="B501" s="8" t="s">
        <v>745</v>
      </c>
      <c r="C501" s="9">
        <v>2021211459</v>
      </c>
      <c r="D501" s="9" t="s">
        <v>48</v>
      </c>
      <c r="E501" s="9">
        <v>4</v>
      </c>
    </row>
    <row r="502" customHeight="1" spans="1:5">
      <c r="A502" s="7">
        <v>500</v>
      </c>
      <c r="B502" s="9" t="s">
        <v>746</v>
      </c>
      <c r="C502" s="9">
        <v>2021211470</v>
      </c>
      <c r="D502" s="9" t="s">
        <v>48</v>
      </c>
      <c r="E502" s="8">
        <v>4</v>
      </c>
    </row>
    <row r="503" customHeight="1" spans="1:5">
      <c r="A503" s="7">
        <v>501</v>
      </c>
      <c r="B503" s="8" t="s">
        <v>747</v>
      </c>
      <c r="C503" s="9">
        <v>2021211474</v>
      </c>
      <c r="D503" s="9" t="s">
        <v>48</v>
      </c>
      <c r="E503" s="9">
        <v>4</v>
      </c>
    </row>
    <row r="504" customHeight="1" spans="1:5">
      <c r="A504" s="7">
        <v>502</v>
      </c>
      <c r="B504" s="8" t="s">
        <v>748</v>
      </c>
      <c r="C504" s="9">
        <v>2021211493</v>
      </c>
      <c r="D504" s="9" t="s">
        <v>48</v>
      </c>
      <c r="E504" s="9">
        <v>4</v>
      </c>
    </row>
    <row r="505" customHeight="1" spans="1:5">
      <c r="A505" s="7">
        <v>503</v>
      </c>
      <c r="B505" s="10" t="s">
        <v>749</v>
      </c>
      <c r="C505" s="10">
        <v>2021211542</v>
      </c>
      <c r="D505" s="10" t="s">
        <v>48</v>
      </c>
      <c r="E505" s="8">
        <v>4</v>
      </c>
    </row>
    <row r="506" customHeight="1" spans="1:5">
      <c r="A506" s="7">
        <v>504</v>
      </c>
      <c r="B506" s="8" t="s">
        <v>750</v>
      </c>
      <c r="C506" s="9">
        <v>2021211547</v>
      </c>
      <c r="D506" s="9" t="s">
        <v>48</v>
      </c>
      <c r="E506" s="9">
        <v>4</v>
      </c>
    </row>
    <row r="507" customHeight="1" spans="1:5">
      <c r="A507" s="7">
        <v>505</v>
      </c>
      <c r="B507" s="8" t="s">
        <v>751</v>
      </c>
      <c r="C507" s="9">
        <v>2021211563</v>
      </c>
      <c r="D507" s="9" t="s">
        <v>48</v>
      </c>
      <c r="E507" s="9">
        <v>4</v>
      </c>
    </row>
    <row r="508" customHeight="1" spans="1:5">
      <c r="A508" s="7">
        <v>506</v>
      </c>
      <c r="B508" s="8" t="s">
        <v>752</v>
      </c>
      <c r="C508" s="9">
        <v>2021211566</v>
      </c>
      <c r="D508" s="9" t="s">
        <v>48</v>
      </c>
      <c r="E508" s="9">
        <v>4</v>
      </c>
    </row>
    <row r="509" customHeight="1" spans="1:5">
      <c r="A509" s="7">
        <v>507</v>
      </c>
      <c r="B509" s="8" t="s">
        <v>753</v>
      </c>
      <c r="C509" s="9">
        <v>2021211568</v>
      </c>
      <c r="D509" s="9" t="s">
        <v>48</v>
      </c>
      <c r="E509" s="9">
        <v>4</v>
      </c>
    </row>
    <row r="510" customHeight="1" spans="1:5">
      <c r="A510" s="7">
        <v>508</v>
      </c>
      <c r="B510" s="8" t="s">
        <v>754</v>
      </c>
      <c r="C510" s="9">
        <v>2021211570</v>
      </c>
      <c r="D510" s="9" t="s">
        <v>48</v>
      </c>
      <c r="E510" s="9">
        <v>4</v>
      </c>
    </row>
    <row r="511" customHeight="1" spans="1:5">
      <c r="A511" s="7">
        <v>509</v>
      </c>
      <c r="B511" s="8" t="s">
        <v>755</v>
      </c>
      <c r="C511" s="9">
        <v>2021211576</v>
      </c>
      <c r="D511" s="9" t="s">
        <v>48</v>
      </c>
      <c r="E511" s="9">
        <v>4</v>
      </c>
    </row>
    <row r="512" customHeight="1" spans="1:5">
      <c r="A512" s="7">
        <v>510</v>
      </c>
      <c r="B512" s="8" t="s">
        <v>756</v>
      </c>
      <c r="C512" s="9">
        <v>2190730103</v>
      </c>
      <c r="D512" s="9" t="s">
        <v>48</v>
      </c>
      <c r="E512" s="9">
        <v>4</v>
      </c>
    </row>
    <row r="513" customHeight="1" spans="1:5">
      <c r="A513" s="7">
        <v>511</v>
      </c>
      <c r="B513" s="8" t="s">
        <v>757</v>
      </c>
      <c r="C513" s="9">
        <v>2190730208</v>
      </c>
      <c r="D513" s="9" t="s">
        <v>48</v>
      </c>
      <c r="E513" s="9">
        <v>4</v>
      </c>
    </row>
    <row r="514" customHeight="1" spans="1:5">
      <c r="A514" s="7">
        <v>512</v>
      </c>
      <c r="B514" s="8" t="s">
        <v>758</v>
      </c>
      <c r="C514" s="9">
        <v>2190730210</v>
      </c>
      <c r="D514" s="9" t="s">
        <v>48</v>
      </c>
      <c r="E514" s="9">
        <v>4</v>
      </c>
    </row>
    <row r="515" customHeight="1" spans="1:5">
      <c r="A515" s="7">
        <v>513</v>
      </c>
      <c r="B515" s="8" t="s">
        <v>759</v>
      </c>
      <c r="C515" s="9">
        <v>2190730227</v>
      </c>
      <c r="D515" s="9" t="s">
        <v>48</v>
      </c>
      <c r="E515" s="9">
        <v>4</v>
      </c>
    </row>
    <row r="516" customHeight="1" spans="1:5">
      <c r="A516" s="7">
        <v>514</v>
      </c>
      <c r="B516" s="8" t="s">
        <v>760</v>
      </c>
      <c r="C516" s="9">
        <v>2190790114</v>
      </c>
      <c r="D516" s="9" t="s">
        <v>48</v>
      </c>
      <c r="E516" s="9">
        <v>4</v>
      </c>
    </row>
    <row r="517" customHeight="1" spans="1:5">
      <c r="A517" s="7">
        <v>515</v>
      </c>
      <c r="B517" s="8" t="s">
        <v>761</v>
      </c>
      <c r="C517" s="9">
        <v>2190790120</v>
      </c>
      <c r="D517" s="9" t="s">
        <v>48</v>
      </c>
      <c r="E517" s="9">
        <v>4</v>
      </c>
    </row>
    <row r="518" customHeight="1" spans="1:5">
      <c r="A518" s="7">
        <v>516</v>
      </c>
      <c r="B518" s="8" t="s">
        <v>762</v>
      </c>
      <c r="C518" s="9">
        <v>2190790123</v>
      </c>
      <c r="D518" s="9" t="s">
        <v>48</v>
      </c>
      <c r="E518" s="9">
        <v>4</v>
      </c>
    </row>
    <row r="519" customHeight="1" spans="1:5">
      <c r="A519" s="7">
        <v>517</v>
      </c>
      <c r="B519" s="10" t="s">
        <v>763</v>
      </c>
      <c r="C519" s="10">
        <v>2190790209</v>
      </c>
      <c r="D519" s="10" t="s">
        <v>48</v>
      </c>
      <c r="E519" s="8">
        <v>4</v>
      </c>
    </row>
    <row r="520" customHeight="1" spans="1:5">
      <c r="A520" s="7">
        <v>518</v>
      </c>
      <c r="B520" s="8" t="s">
        <v>764</v>
      </c>
      <c r="C520" s="9">
        <v>2190790224</v>
      </c>
      <c r="D520" s="9" t="s">
        <v>48</v>
      </c>
      <c r="E520" s="9">
        <v>4</v>
      </c>
    </row>
    <row r="521" customHeight="1" spans="1:5">
      <c r="A521" s="7">
        <v>519</v>
      </c>
      <c r="B521" s="8" t="s">
        <v>765</v>
      </c>
      <c r="C521" s="9">
        <v>2190790302</v>
      </c>
      <c r="D521" s="9" t="s">
        <v>48</v>
      </c>
      <c r="E521" s="9">
        <v>4</v>
      </c>
    </row>
    <row r="522" customHeight="1" spans="1:5">
      <c r="A522" s="7">
        <v>520</v>
      </c>
      <c r="B522" s="8" t="s">
        <v>766</v>
      </c>
      <c r="C522" s="9">
        <v>2190790303</v>
      </c>
      <c r="D522" s="9" t="s">
        <v>48</v>
      </c>
      <c r="E522" s="9">
        <v>4</v>
      </c>
    </row>
    <row r="523" customHeight="1" spans="1:5">
      <c r="A523" s="7">
        <v>521</v>
      </c>
      <c r="B523" s="8" t="s">
        <v>767</v>
      </c>
      <c r="C523" s="9">
        <v>2190790306</v>
      </c>
      <c r="D523" s="9" t="s">
        <v>48</v>
      </c>
      <c r="E523" s="9">
        <v>4</v>
      </c>
    </row>
    <row r="524" customHeight="1" spans="1:5">
      <c r="A524" s="7">
        <v>522</v>
      </c>
      <c r="B524" s="8" t="s">
        <v>93</v>
      </c>
      <c r="C524" s="9">
        <v>2190790307</v>
      </c>
      <c r="D524" s="9" t="s">
        <v>48</v>
      </c>
      <c r="E524" s="9">
        <v>4</v>
      </c>
    </row>
    <row r="525" customHeight="1" spans="1:5">
      <c r="A525" s="7">
        <v>523</v>
      </c>
      <c r="B525" s="8" t="s">
        <v>768</v>
      </c>
      <c r="C525" s="9">
        <v>2190790308</v>
      </c>
      <c r="D525" s="9" t="s">
        <v>48</v>
      </c>
      <c r="E525" s="9">
        <v>4</v>
      </c>
    </row>
    <row r="526" customHeight="1" spans="1:5">
      <c r="A526" s="7">
        <v>524</v>
      </c>
      <c r="B526" s="8" t="s">
        <v>769</v>
      </c>
      <c r="C526" s="9">
        <v>2190790318</v>
      </c>
      <c r="D526" s="9" t="s">
        <v>48</v>
      </c>
      <c r="E526" s="9">
        <v>4</v>
      </c>
    </row>
    <row r="527" customHeight="1" spans="1:5">
      <c r="A527" s="7">
        <v>525</v>
      </c>
      <c r="B527" s="8" t="s">
        <v>770</v>
      </c>
      <c r="C527" s="9">
        <v>2190790406</v>
      </c>
      <c r="D527" s="9" t="s">
        <v>48</v>
      </c>
      <c r="E527" s="9">
        <v>4</v>
      </c>
    </row>
    <row r="528" customHeight="1" spans="1:5">
      <c r="A528" s="7">
        <v>526</v>
      </c>
      <c r="B528" s="8" t="s">
        <v>771</v>
      </c>
      <c r="C528" s="9">
        <v>2190790414</v>
      </c>
      <c r="D528" s="9" t="s">
        <v>48</v>
      </c>
      <c r="E528" s="9">
        <v>4</v>
      </c>
    </row>
    <row r="529" customHeight="1" spans="1:5">
      <c r="A529" s="7">
        <v>527</v>
      </c>
      <c r="B529" s="8" t="s">
        <v>772</v>
      </c>
      <c r="C529" s="9">
        <v>2190790510</v>
      </c>
      <c r="D529" s="9" t="s">
        <v>48</v>
      </c>
      <c r="E529" s="9">
        <v>4</v>
      </c>
    </row>
    <row r="530" customHeight="1" spans="1:5">
      <c r="A530" s="7">
        <v>528</v>
      </c>
      <c r="B530" s="8" t="s">
        <v>773</v>
      </c>
      <c r="C530" s="9">
        <v>2190790525</v>
      </c>
      <c r="D530" s="9" t="s">
        <v>48</v>
      </c>
      <c r="E530" s="9">
        <v>4</v>
      </c>
    </row>
    <row r="531" customHeight="1" spans="1:5">
      <c r="A531" s="7">
        <v>529</v>
      </c>
      <c r="B531" s="8" t="s">
        <v>774</v>
      </c>
      <c r="C531" s="9">
        <v>2190790602</v>
      </c>
      <c r="D531" s="9" t="s">
        <v>48</v>
      </c>
      <c r="E531" s="9">
        <v>4</v>
      </c>
    </row>
    <row r="532" customHeight="1" spans="1:5">
      <c r="A532" s="7">
        <v>530</v>
      </c>
      <c r="B532" s="8" t="s">
        <v>775</v>
      </c>
      <c r="C532" s="9">
        <v>2190790621</v>
      </c>
      <c r="D532" s="9" t="s">
        <v>48</v>
      </c>
      <c r="E532" s="9">
        <v>4</v>
      </c>
    </row>
    <row r="533" customHeight="1" spans="1:5">
      <c r="A533" s="7">
        <v>531</v>
      </c>
      <c r="B533" s="8" t="s">
        <v>776</v>
      </c>
      <c r="C533" s="9">
        <v>2190790627</v>
      </c>
      <c r="D533" s="9" t="s">
        <v>48</v>
      </c>
      <c r="E533" s="9">
        <v>4</v>
      </c>
    </row>
    <row r="534" customHeight="1" spans="1:5">
      <c r="A534" s="7">
        <v>532</v>
      </c>
      <c r="B534" s="8" t="s">
        <v>777</v>
      </c>
      <c r="C534" s="9">
        <v>2200790105</v>
      </c>
      <c r="D534" s="9" t="s">
        <v>48</v>
      </c>
      <c r="E534" s="9">
        <v>4</v>
      </c>
    </row>
    <row r="535" customHeight="1" spans="1:5">
      <c r="A535" s="7">
        <v>533</v>
      </c>
      <c r="B535" s="9" t="s">
        <v>778</v>
      </c>
      <c r="C535" s="9">
        <v>2200790112</v>
      </c>
      <c r="D535" s="9" t="s">
        <v>48</v>
      </c>
      <c r="E535" s="8">
        <v>4</v>
      </c>
    </row>
    <row r="536" customHeight="1" spans="1:5">
      <c r="A536" s="7">
        <v>534</v>
      </c>
      <c r="B536" s="8" t="s">
        <v>779</v>
      </c>
      <c r="C536" s="9">
        <v>2200790202</v>
      </c>
      <c r="D536" s="9" t="s">
        <v>48</v>
      </c>
      <c r="E536" s="9">
        <v>4</v>
      </c>
    </row>
    <row r="537" customHeight="1" spans="1:5">
      <c r="A537" s="7">
        <v>535</v>
      </c>
      <c r="B537" s="8" t="s">
        <v>780</v>
      </c>
      <c r="C537" s="9">
        <v>2200790204</v>
      </c>
      <c r="D537" s="9" t="s">
        <v>48</v>
      </c>
      <c r="E537" s="9">
        <v>4</v>
      </c>
    </row>
    <row r="538" customHeight="1" spans="1:5">
      <c r="A538" s="7">
        <v>536</v>
      </c>
      <c r="B538" s="8" t="s">
        <v>781</v>
      </c>
      <c r="C538" s="9">
        <v>2200790206</v>
      </c>
      <c r="D538" s="9" t="s">
        <v>48</v>
      </c>
      <c r="E538" s="9">
        <v>4</v>
      </c>
    </row>
    <row r="539" customHeight="1" spans="1:5">
      <c r="A539" s="7">
        <v>537</v>
      </c>
      <c r="B539" s="8" t="s">
        <v>782</v>
      </c>
      <c r="C539" s="9">
        <v>2200790207</v>
      </c>
      <c r="D539" s="9" t="s">
        <v>48</v>
      </c>
      <c r="E539" s="9">
        <v>4</v>
      </c>
    </row>
    <row r="540" customHeight="1" spans="1:5">
      <c r="A540" s="7">
        <v>538</v>
      </c>
      <c r="B540" s="8" t="s">
        <v>783</v>
      </c>
      <c r="C540" s="9">
        <v>2200790302</v>
      </c>
      <c r="D540" s="9" t="s">
        <v>48</v>
      </c>
      <c r="E540" s="9">
        <v>4</v>
      </c>
    </row>
    <row r="541" customHeight="1" spans="1:5">
      <c r="A541" s="7">
        <v>539</v>
      </c>
      <c r="B541" s="10" t="s">
        <v>784</v>
      </c>
      <c r="C541" s="10">
        <v>2200790312</v>
      </c>
      <c r="D541" s="10" t="s">
        <v>48</v>
      </c>
      <c r="E541" s="8">
        <v>4</v>
      </c>
    </row>
    <row r="542" customHeight="1" spans="1:5">
      <c r="A542" s="7">
        <v>540</v>
      </c>
      <c r="B542" s="8" t="s">
        <v>785</v>
      </c>
      <c r="C542" s="9">
        <v>2200790420</v>
      </c>
      <c r="D542" s="9" t="s">
        <v>48</v>
      </c>
      <c r="E542" s="9">
        <v>4</v>
      </c>
    </row>
    <row r="543" customHeight="1" spans="1:5">
      <c r="A543" s="7">
        <v>541</v>
      </c>
      <c r="B543" s="10" t="s">
        <v>786</v>
      </c>
      <c r="C543" s="10">
        <v>2207010126</v>
      </c>
      <c r="D543" s="10" t="s">
        <v>48</v>
      </c>
      <c r="E543" s="8">
        <v>4</v>
      </c>
    </row>
    <row r="544" customHeight="1" spans="1:5">
      <c r="A544" s="7">
        <v>542</v>
      </c>
      <c r="B544" s="9" t="s">
        <v>787</v>
      </c>
      <c r="C544" s="9">
        <v>2021211009</v>
      </c>
      <c r="D544" s="9" t="s">
        <v>98</v>
      </c>
      <c r="E544" s="8">
        <v>4</v>
      </c>
    </row>
    <row r="545" customHeight="1" spans="1:5">
      <c r="A545" s="7">
        <v>543</v>
      </c>
      <c r="B545" s="8" t="s">
        <v>788</v>
      </c>
      <c r="C545" s="9">
        <v>2021211029</v>
      </c>
      <c r="D545" s="9" t="s">
        <v>98</v>
      </c>
      <c r="E545" s="9">
        <v>4</v>
      </c>
    </row>
    <row r="546" customHeight="1" spans="1:5">
      <c r="A546" s="7">
        <v>544</v>
      </c>
      <c r="B546" s="9" t="s">
        <v>789</v>
      </c>
      <c r="C546" s="9">
        <v>2021211032</v>
      </c>
      <c r="D546" s="9" t="s">
        <v>98</v>
      </c>
      <c r="E546" s="8">
        <v>4</v>
      </c>
    </row>
    <row r="547" customHeight="1" spans="1:5">
      <c r="A547" s="7">
        <v>545</v>
      </c>
      <c r="B547" s="8" t="s">
        <v>790</v>
      </c>
      <c r="C547" s="9">
        <v>2021211049</v>
      </c>
      <c r="D547" s="9" t="s">
        <v>98</v>
      </c>
      <c r="E547" s="9">
        <v>4</v>
      </c>
    </row>
    <row r="548" customHeight="1" spans="1:5">
      <c r="A548" s="7">
        <v>546</v>
      </c>
      <c r="B548" s="8" t="s">
        <v>791</v>
      </c>
      <c r="C548" s="9">
        <v>2021211079</v>
      </c>
      <c r="D548" s="9" t="s">
        <v>98</v>
      </c>
      <c r="E548" s="9">
        <v>4</v>
      </c>
    </row>
    <row r="549" customHeight="1" spans="1:5">
      <c r="A549" s="7">
        <v>547</v>
      </c>
      <c r="B549" s="8" t="s">
        <v>792</v>
      </c>
      <c r="C549" s="9">
        <v>2021211080</v>
      </c>
      <c r="D549" s="9" t="s">
        <v>98</v>
      </c>
      <c r="E549" s="9">
        <v>4</v>
      </c>
    </row>
    <row r="550" customHeight="1" spans="1:5">
      <c r="A550" s="7">
        <v>548</v>
      </c>
      <c r="B550" s="8" t="s">
        <v>793</v>
      </c>
      <c r="C550" s="9">
        <v>2021211081</v>
      </c>
      <c r="D550" s="9" t="s">
        <v>98</v>
      </c>
      <c r="E550" s="9">
        <v>4</v>
      </c>
    </row>
    <row r="551" customHeight="1" spans="1:5">
      <c r="A551" s="7">
        <v>549</v>
      </c>
      <c r="B551" s="8" t="s">
        <v>794</v>
      </c>
      <c r="C551" s="9">
        <v>2021211086</v>
      </c>
      <c r="D551" s="9" t="s">
        <v>98</v>
      </c>
      <c r="E551" s="9">
        <v>4</v>
      </c>
    </row>
    <row r="552" customHeight="1" spans="1:5">
      <c r="A552" s="7">
        <v>550</v>
      </c>
      <c r="B552" s="8" t="s">
        <v>795</v>
      </c>
      <c r="C552" s="9">
        <v>2021211087</v>
      </c>
      <c r="D552" s="9" t="s">
        <v>98</v>
      </c>
      <c r="E552" s="9">
        <v>4</v>
      </c>
    </row>
    <row r="553" customHeight="1" spans="1:5">
      <c r="A553" s="7">
        <v>551</v>
      </c>
      <c r="B553" s="9" t="s">
        <v>796</v>
      </c>
      <c r="C553" s="9">
        <v>2021211093</v>
      </c>
      <c r="D553" s="9" t="s">
        <v>98</v>
      </c>
      <c r="E553" s="8">
        <v>4</v>
      </c>
    </row>
    <row r="554" customHeight="1" spans="1:5">
      <c r="A554" s="7">
        <v>552</v>
      </c>
      <c r="B554" s="8" t="s">
        <v>797</v>
      </c>
      <c r="C554" s="9">
        <v>2021211110</v>
      </c>
      <c r="D554" s="9" t="s">
        <v>98</v>
      </c>
      <c r="E554" s="9">
        <v>4</v>
      </c>
    </row>
    <row r="555" customHeight="1" spans="1:5">
      <c r="A555" s="7">
        <v>553</v>
      </c>
      <c r="B555" s="8" t="s">
        <v>798</v>
      </c>
      <c r="C555" s="9">
        <v>2021211142</v>
      </c>
      <c r="D555" s="9" t="s">
        <v>98</v>
      </c>
      <c r="E555" s="9">
        <v>4</v>
      </c>
    </row>
    <row r="556" customHeight="1" spans="1:5">
      <c r="A556" s="7">
        <v>554</v>
      </c>
      <c r="B556" s="8" t="s">
        <v>799</v>
      </c>
      <c r="C556" s="9">
        <v>2021211145</v>
      </c>
      <c r="D556" s="9" t="s">
        <v>98</v>
      </c>
      <c r="E556" s="9">
        <v>4</v>
      </c>
    </row>
    <row r="557" customHeight="1" spans="1:5">
      <c r="A557" s="7">
        <v>555</v>
      </c>
      <c r="B557" s="8" t="s">
        <v>800</v>
      </c>
      <c r="C557" s="9">
        <v>2021211155</v>
      </c>
      <c r="D557" s="9" t="s">
        <v>98</v>
      </c>
      <c r="E557" s="9">
        <v>4</v>
      </c>
    </row>
    <row r="558" customHeight="1" spans="1:5">
      <c r="A558" s="7">
        <v>556</v>
      </c>
      <c r="B558" s="8" t="s">
        <v>801</v>
      </c>
      <c r="C558" s="9">
        <v>2021211234</v>
      </c>
      <c r="D558" s="9" t="s">
        <v>98</v>
      </c>
      <c r="E558" s="9">
        <v>4</v>
      </c>
    </row>
    <row r="559" customHeight="1" spans="1:5">
      <c r="A559" s="7">
        <v>557</v>
      </c>
      <c r="B559" s="8" t="s">
        <v>802</v>
      </c>
      <c r="C559" s="9">
        <v>2021211872</v>
      </c>
      <c r="D559" s="9" t="s">
        <v>98</v>
      </c>
      <c r="E559" s="9">
        <v>4</v>
      </c>
    </row>
    <row r="560" customHeight="1" spans="1:5">
      <c r="A560" s="7">
        <v>558</v>
      </c>
      <c r="B560" s="10" t="s">
        <v>803</v>
      </c>
      <c r="C560" s="10">
        <v>2021211959</v>
      </c>
      <c r="D560" s="10" t="s">
        <v>98</v>
      </c>
      <c r="E560" s="8">
        <v>4</v>
      </c>
    </row>
    <row r="561" customHeight="1" spans="1:5">
      <c r="A561" s="7">
        <v>559</v>
      </c>
      <c r="B561" s="10" t="s">
        <v>804</v>
      </c>
      <c r="C561" s="10">
        <v>2021211961</v>
      </c>
      <c r="D561" s="10" t="s">
        <v>98</v>
      </c>
      <c r="E561" s="8">
        <v>4</v>
      </c>
    </row>
    <row r="562" customHeight="1" spans="1:5">
      <c r="A562" s="7">
        <v>560</v>
      </c>
      <c r="B562" s="9" t="s">
        <v>805</v>
      </c>
      <c r="C562" s="9">
        <v>2021211980</v>
      </c>
      <c r="D562" s="9" t="s">
        <v>98</v>
      </c>
      <c r="E562" s="8">
        <v>4</v>
      </c>
    </row>
    <row r="563" customHeight="1" spans="1:5">
      <c r="A563" s="7">
        <v>561</v>
      </c>
      <c r="B563" s="9" t="s">
        <v>806</v>
      </c>
      <c r="C563" s="9">
        <v>2021212014</v>
      </c>
      <c r="D563" s="10" t="s">
        <v>98</v>
      </c>
      <c r="E563" s="8">
        <v>4</v>
      </c>
    </row>
    <row r="564" customHeight="1" spans="1:5">
      <c r="A564" s="7">
        <v>562</v>
      </c>
      <c r="B564" s="9" t="s">
        <v>536</v>
      </c>
      <c r="C564" s="9">
        <v>2021212015</v>
      </c>
      <c r="D564" s="9" t="s">
        <v>98</v>
      </c>
      <c r="E564" s="8">
        <v>4</v>
      </c>
    </row>
    <row r="565" customHeight="1" spans="1:5">
      <c r="A565" s="7">
        <v>563</v>
      </c>
      <c r="B565" s="8" t="s">
        <v>807</v>
      </c>
      <c r="C565" s="9">
        <v>2190400225</v>
      </c>
      <c r="D565" s="9" t="s">
        <v>98</v>
      </c>
      <c r="E565" s="9">
        <v>4</v>
      </c>
    </row>
    <row r="566" customHeight="1" spans="1:5">
      <c r="A566" s="7">
        <v>564</v>
      </c>
      <c r="B566" s="8" t="s">
        <v>808</v>
      </c>
      <c r="C566" s="9">
        <v>2190400230</v>
      </c>
      <c r="D566" s="9" t="s">
        <v>98</v>
      </c>
      <c r="E566" s="9">
        <v>4</v>
      </c>
    </row>
    <row r="567" customHeight="1" spans="1:5">
      <c r="A567" s="7">
        <v>565</v>
      </c>
      <c r="B567" s="8" t="s">
        <v>809</v>
      </c>
      <c r="C567" s="9">
        <v>2190400320</v>
      </c>
      <c r="D567" s="9" t="s">
        <v>98</v>
      </c>
      <c r="E567" s="9">
        <v>4</v>
      </c>
    </row>
    <row r="568" customHeight="1" spans="1:5">
      <c r="A568" s="7">
        <v>566</v>
      </c>
      <c r="B568" s="8" t="s">
        <v>810</v>
      </c>
      <c r="C568" s="9">
        <v>2190400325</v>
      </c>
      <c r="D568" s="9" t="s">
        <v>98</v>
      </c>
      <c r="E568" s="9">
        <v>4</v>
      </c>
    </row>
    <row r="569" customHeight="1" spans="1:5">
      <c r="A569" s="7">
        <v>567</v>
      </c>
      <c r="B569" s="8" t="s">
        <v>811</v>
      </c>
      <c r="C569" s="9">
        <v>2190400327</v>
      </c>
      <c r="D569" s="9" t="s">
        <v>98</v>
      </c>
      <c r="E569" s="9">
        <v>4</v>
      </c>
    </row>
    <row r="570" customHeight="1" spans="1:5">
      <c r="A570" s="7">
        <v>568</v>
      </c>
      <c r="B570" s="8" t="s">
        <v>812</v>
      </c>
      <c r="C570" s="9">
        <v>2190400527</v>
      </c>
      <c r="D570" s="9" t="s">
        <v>98</v>
      </c>
      <c r="E570" s="9">
        <v>4</v>
      </c>
    </row>
    <row r="571" customHeight="1" spans="1:5">
      <c r="A571" s="7">
        <v>569</v>
      </c>
      <c r="B571" s="9" t="s">
        <v>813</v>
      </c>
      <c r="C571" s="9">
        <v>2190400528</v>
      </c>
      <c r="D571" s="9" t="s">
        <v>98</v>
      </c>
      <c r="E571" s="8">
        <v>4</v>
      </c>
    </row>
    <row r="572" customHeight="1" spans="1:5">
      <c r="A572" s="7">
        <v>570</v>
      </c>
      <c r="B572" s="8" t="s">
        <v>814</v>
      </c>
      <c r="C572" s="9">
        <v>2190400628</v>
      </c>
      <c r="D572" s="9" t="s">
        <v>98</v>
      </c>
      <c r="E572" s="9">
        <v>4</v>
      </c>
    </row>
    <row r="573" customHeight="1" spans="1:5">
      <c r="A573" s="7">
        <v>571</v>
      </c>
      <c r="B573" s="8" t="s">
        <v>815</v>
      </c>
      <c r="C573" s="9">
        <v>2190400718</v>
      </c>
      <c r="D573" s="9" t="s">
        <v>98</v>
      </c>
      <c r="E573" s="9">
        <v>4</v>
      </c>
    </row>
    <row r="574" customHeight="1" spans="1:5">
      <c r="A574" s="7">
        <v>572</v>
      </c>
      <c r="B574" s="8" t="s">
        <v>816</v>
      </c>
      <c r="C574" s="9">
        <v>2190400719</v>
      </c>
      <c r="D574" s="9" t="s">
        <v>98</v>
      </c>
      <c r="E574" s="9">
        <v>4</v>
      </c>
    </row>
    <row r="575" customHeight="1" spans="1:5">
      <c r="A575" s="7">
        <v>573</v>
      </c>
      <c r="B575" s="8" t="s">
        <v>817</v>
      </c>
      <c r="C575" s="9">
        <v>2191110130</v>
      </c>
      <c r="D575" s="9" t="s">
        <v>98</v>
      </c>
      <c r="E575" s="9">
        <v>4</v>
      </c>
    </row>
    <row r="576" customHeight="1" spans="1:5">
      <c r="A576" s="7">
        <v>574</v>
      </c>
      <c r="B576" s="8" t="s">
        <v>818</v>
      </c>
      <c r="C576" s="9">
        <v>2191110229</v>
      </c>
      <c r="D576" s="9" t="s">
        <v>98</v>
      </c>
      <c r="E576" s="9">
        <v>4</v>
      </c>
    </row>
    <row r="577" customHeight="1" spans="1:5">
      <c r="A577" s="7">
        <v>575</v>
      </c>
      <c r="B577" s="8" t="s">
        <v>819</v>
      </c>
      <c r="C577" s="9">
        <v>2191110306</v>
      </c>
      <c r="D577" s="9" t="s">
        <v>98</v>
      </c>
      <c r="E577" s="9">
        <v>4</v>
      </c>
    </row>
    <row r="578" customHeight="1" spans="1:5">
      <c r="A578" s="7">
        <v>576</v>
      </c>
      <c r="B578" s="8" t="s">
        <v>820</v>
      </c>
      <c r="C578" s="9">
        <v>2191110425</v>
      </c>
      <c r="D578" s="9" t="s">
        <v>98</v>
      </c>
      <c r="E578" s="9">
        <v>4</v>
      </c>
    </row>
    <row r="579" customHeight="1" spans="1:5">
      <c r="A579" s="7">
        <v>577</v>
      </c>
      <c r="B579" s="8" t="s">
        <v>821</v>
      </c>
      <c r="C579" s="9">
        <v>2200400211</v>
      </c>
      <c r="D579" s="9" t="s">
        <v>98</v>
      </c>
      <c r="E579" s="9">
        <v>4</v>
      </c>
    </row>
    <row r="580" customHeight="1" spans="1:5">
      <c r="A580" s="7">
        <v>578</v>
      </c>
      <c r="B580" s="8" t="s">
        <v>822</v>
      </c>
      <c r="C580" s="9">
        <v>2200400324</v>
      </c>
      <c r="D580" s="9" t="s">
        <v>98</v>
      </c>
      <c r="E580" s="9">
        <v>4</v>
      </c>
    </row>
    <row r="581" customHeight="1" spans="1:5">
      <c r="A581" s="7">
        <v>579</v>
      </c>
      <c r="B581" s="8" t="s">
        <v>823</v>
      </c>
      <c r="C581" s="9">
        <v>2200400601</v>
      </c>
      <c r="D581" s="9" t="s">
        <v>98</v>
      </c>
      <c r="E581" s="9">
        <v>4</v>
      </c>
    </row>
    <row r="582" customHeight="1" spans="1:5">
      <c r="A582" s="7">
        <v>580</v>
      </c>
      <c r="B582" s="8" t="s">
        <v>824</v>
      </c>
      <c r="C582" s="9">
        <v>2200400812</v>
      </c>
      <c r="D582" s="9" t="s">
        <v>98</v>
      </c>
      <c r="E582" s="9">
        <v>4</v>
      </c>
    </row>
    <row r="583" customHeight="1" spans="1:5">
      <c r="A583" s="7">
        <v>581</v>
      </c>
      <c r="B583" s="8" t="s">
        <v>825</v>
      </c>
      <c r="C583" s="9">
        <v>2200400817</v>
      </c>
      <c r="D583" s="9" t="s">
        <v>98</v>
      </c>
      <c r="E583" s="9">
        <v>4</v>
      </c>
    </row>
    <row r="584" customHeight="1" spans="1:5">
      <c r="A584" s="7">
        <v>582</v>
      </c>
      <c r="B584" s="8" t="s">
        <v>826</v>
      </c>
      <c r="C584" s="9">
        <v>2200400828</v>
      </c>
      <c r="D584" s="9" t="s">
        <v>98</v>
      </c>
      <c r="E584" s="9">
        <v>4</v>
      </c>
    </row>
    <row r="585" customHeight="1" spans="1:5">
      <c r="A585" s="7">
        <v>583</v>
      </c>
      <c r="B585" s="8" t="s">
        <v>827</v>
      </c>
      <c r="C585" s="9">
        <v>2200400831</v>
      </c>
      <c r="D585" s="9" t="s">
        <v>98</v>
      </c>
      <c r="E585" s="9">
        <v>4</v>
      </c>
    </row>
    <row r="586" customHeight="1" spans="1:5">
      <c r="A586" s="7">
        <v>584</v>
      </c>
      <c r="B586" s="8" t="s">
        <v>828</v>
      </c>
      <c r="C586" s="9">
        <v>2201110231</v>
      </c>
      <c r="D586" s="9" t="s">
        <v>98</v>
      </c>
      <c r="E586" s="9">
        <v>4</v>
      </c>
    </row>
    <row r="587" customHeight="1" spans="1:5">
      <c r="A587" s="7">
        <v>585</v>
      </c>
      <c r="B587" s="8" t="s">
        <v>829</v>
      </c>
      <c r="C587" s="9">
        <v>2201110724</v>
      </c>
      <c r="D587" s="9" t="s">
        <v>98</v>
      </c>
      <c r="E587" s="9">
        <v>4</v>
      </c>
    </row>
    <row r="588" customHeight="1" spans="1:5">
      <c r="A588" s="7">
        <v>586</v>
      </c>
      <c r="B588" s="9" t="s">
        <v>830</v>
      </c>
      <c r="C588" s="9">
        <v>2021210818</v>
      </c>
      <c r="D588" s="9" t="s">
        <v>118</v>
      </c>
      <c r="E588" s="8">
        <v>4</v>
      </c>
    </row>
    <row r="589" customHeight="1" spans="1:5">
      <c r="A589" s="7">
        <v>587</v>
      </c>
      <c r="B589" s="8" t="s">
        <v>831</v>
      </c>
      <c r="C589" s="9">
        <v>2021210908</v>
      </c>
      <c r="D589" s="9" t="s">
        <v>118</v>
      </c>
      <c r="E589" s="9">
        <v>4</v>
      </c>
    </row>
    <row r="590" customHeight="1" spans="1:5">
      <c r="A590" s="7">
        <v>588</v>
      </c>
      <c r="B590" s="8" t="s">
        <v>832</v>
      </c>
      <c r="C590" s="9">
        <v>2190300118</v>
      </c>
      <c r="D590" s="9" t="s">
        <v>118</v>
      </c>
      <c r="E590" s="9">
        <v>4</v>
      </c>
    </row>
    <row r="591" customHeight="1" spans="1:5">
      <c r="A591" s="7">
        <v>589</v>
      </c>
      <c r="B591" s="8" t="s">
        <v>833</v>
      </c>
      <c r="C591" s="9">
        <v>2190300203</v>
      </c>
      <c r="D591" s="9" t="s">
        <v>118</v>
      </c>
      <c r="E591" s="9">
        <v>4</v>
      </c>
    </row>
    <row r="592" customHeight="1" spans="1:5">
      <c r="A592" s="7">
        <v>590</v>
      </c>
      <c r="B592" s="8" t="s">
        <v>834</v>
      </c>
      <c r="C592" s="9">
        <v>2190300206</v>
      </c>
      <c r="D592" s="9" t="s">
        <v>118</v>
      </c>
      <c r="E592" s="9">
        <v>4</v>
      </c>
    </row>
    <row r="593" customHeight="1" spans="1:5">
      <c r="A593" s="7">
        <v>591</v>
      </c>
      <c r="B593" s="8" t="s">
        <v>835</v>
      </c>
      <c r="C593" s="9">
        <v>2190300221</v>
      </c>
      <c r="D593" s="9" t="s">
        <v>118</v>
      </c>
      <c r="E593" s="9">
        <v>4</v>
      </c>
    </row>
    <row r="594" customHeight="1" spans="1:5">
      <c r="A594" s="7">
        <v>592</v>
      </c>
      <c r="B594" s="8" t="s">
        <v>836</v>
      </c>
      <c r="C594" s="9">
        <v>2190300225</v>
      </c>
      <c r="D594" s="9" t="s">
        <v>118</v>
      </c>
      <c r="E594" s="9">
        <v>4</v>
      </c>
    </row>
    <row r="595" customHeight="1" spans="1:5">
      <c r="A595" s="7">
        <v>593</v>
      </c>
      <c r="B595" s="8" t="s">
        <v>837</v>
      </c>
      <c r="C595" s="9">
        <v>2190300229</v>
      </c>
      <c r="D595" s="9" t="s">
        <v>118</v>
      </c>
      <c r="E595" s="9">
        <v>4</v>
      </c>
    </row>
    <row r="596" customHeight="1" spans="1:5">
      <c r="A596" s="7">
        <v>594</v>
      </c>
      <c r="B596" s="8" t="s">
        <v>838</v>
      </c>
      <c r="C596" s="9">
        <v>2190300321</v>
      </c>
      <c r="D596" s="9" t="s">
        <v>118</v>
      </c>
      <c r="E596" s="9">
        <v>4</v>
      </c>
    </row>
    <row r="597" customHeight="1" spans="1:5">
      <c r="A597" s="7">
        <v>595</v>
      </c>
      <c r="B597" s="8" t="s">
        <v>839</v>
      </c>
      <c r="C597" s="9">
        <v>2190300322</v>
      </c>
      <c r="D597" s="9" t="s">
        <v>118</v>
      </c>
      <c r="E597" s="9">
        <v>4</v>
      </c>
    </row>
    <row r="598" customHeight="1" spans="1:5">
      <c r="A598" s="7">
        <v>596</v>
      </c>
      <c r="B598" s="8" t="s">
        <v>840</v>
      </c>
      <c r="C598" s="9">
        <v>2190300324</v>
      </c>
      <c r="D598" s="9" t="s">
        <v>118</v>
      </c>
      <c r="E598" s="9">
        <v>4</v>
      </c>
    </row>
    <row r="599" customHeight="1" spans="1:5">
      <c r="A599" s="7">
        <v>597</v>
      </c>
      <c r="B599" s="8" t="s">
        <v>841</v>
      </c>
      <c r="C599" s="9">
        <v>2190300326</v>
      </c>
      <c r="D599" s="9" t="s">
        <v>118</v>
      </c>
      <c r="E599" s="9">
        <v>4</v>
      </c>
    </row>
    <row r="600" customHeight="1" spans="1:5">
      <c r="A600" s="7">
        <v>598</v>
      </c>
      <c r="B600" s="8" t="s">
        <v>842</v>
      </c>
      <c r="C600" s="9">
        <v>2190300529</v>
      </c>
      <c r="D600" s="9" t="s">
        <v>118</v>
      </c>
      <c r="E600" s="9">
        <v>4</v>
      </c>
    </row>
    <row r="601" customHeight="1" spans="1:5">
      <c r="A601" s="7">
        <v>599</v>
      </c>
      <c r="B601" s="8" t="s">
        <v>843</v>
      </c>
      <c r="C601" s="9">
        <v>2190300601</v>
      </c>
      <c r="D601" s="9" t="s">
        <v>118</v>
      </c>
      <c r="E601" s="9">
        <v>4</v>
      </c>
    </row>
    <row r="602" customHeight="1" spans="1:5">
      <c r="A602" s="7">
        <v>600</v>
      </c>
      <c r="B602" s="8" t="s">
        <v>844</v>
      </c>
      <c r="C602" s="9">
        <v>2190300607</v>
      </c>
      <c r="D602" s="9" t="s">
        <v>118</v>
      </c>
      <c r="E602" s="9">
        <v>4</v>
      </c>
    </row>
    <row r="603" customHeight="1" spans="1:5">
      <c r="A603" s="7">
        <v>601</v>
      </c>
      <c r="B603" s="8" t="s">
        <v>845</v>
      </c>
      <c r="C603" s="9">
        <v>2190300620</v>
      </c>
      <c r="D603" s="9" t="s">
        <v>118</v>
      </c>
      <c r="E603" s="9">
        <v>4</v>
      </c>
    </row>
    <row r="604" customHeight="1" spans="1:5">
      <c r="A604" s="7">
        <v>602</v>
      </c>
      <c r="B604" s="8" t="s">
        <v>846</v>
      </c>
      <c r="C604" s="9">
        <v>2190300706</v>
      </c>
      <c r="D604" s="9" t="s">
        <v>118</v>
      </c>
      <c r="E604" s="9">
        <v>4</v>
      </c>
    </row>
    <row r="605" customHeight="1" spans="1:5">
      <c r="A605" s="7">
        <v>603</v>
      </c>
      <c r="B605" s="8" t="s">
        <v>847</v>
      </c>
      <c r="C605" s="9">
        <v>2190300717</v>
      </c>
      <c r="D605" s="9" t="s">
        <v>118</v>
      </c>
      <c r="E605" s="9">
        <v>4</v>
      </c>
    </row>
    <row r="606" customHeight="1" spans="1:5">
      <c r="A606" s="7">
        <v>604</v>
      </c>
      <c r="B606" s="8" t="s">
        <v>848</v>
      </c>
      <c r="C606" s="9">
        <v>2190300729</v>
      </c>
      <c r="D606" s="9" t="s">
        <v>118</v>
      </c>
      <c r="E606" s="9">
        <v>4</v>
      </c>
    </row>
    <row r="607" customHeight="1" spans="1:5">
      <c r="A607" s="7">
        <v>605</v>
      </c>
      <c r="B607" s="8" t="s">
        <v>849</v>
      </c>
      <c r="C607" s="9">
        <v>2191320125</v>
      </c>
      <c r="D607" s="9" t="s">
        <v>118</v>
      </c>
      <c r="E607" s="9">
        <v>4</v>
      </c>
    </row>
    <row r="608" customHeight="1" spans="1:5">
      <c r="A608" s="7">
        <v>606</v>
      </c>
      <c r="B608" s="9" t="s">
        <v>850</v>
      </c>
      <c r="C608" s="9">
        <v>2200300222</v>
      </c>
      <c r="D608" s="9" t="s">
        <v>118</v>
      </c>
      <c r="E608" s="8">
        <v>4</v>
      </c>
    </row>
    <row r="609" customHeight="1" spans="1:5">
      <c r="A609" s="7">
        <v>607</v>
      </c>
      <c r="B609" s="8" t="s">
        <v>851</v>
      </c>
      <c r="C609" s="9">
        <v>2200300225</v>
      </c>
      <c r="D609" s="9" t="s">
        <v>118</v>
      </c>
      <c r="E609" s="9">
        <v>4</v>
      </c>
    </row>
    <row r="610" customHeight="1" spans="1:5">
      <c r="A610" s="7">
        <v>608</v>
      </c>
      <c r="B610" s="9" t="s">
        <v>852</v>
      </c>
      <c r="C610" s="9">
        <v>2200300301</v>
      </c>
      <c r="D610" s="9" t="s">
        <v>118</v>
      </c>
      <c r="E610" s="8">
        <v>4</v>
      </c>
    </row>
    <row r="611" customHeight="1" spans="1:5">
      <c r="A611" s="7">
        <v>609</v>
      </c>
      <c r="B611" s="8" t="s">
        <v>853</v>
      </c>
      <c r="C611" s="9">
        <v>2200300311</v>
      </c>
      <c r="D611" s="9" t="s">
        <v>118</v>
      </c>
      <c r="E611" s="9">
        <v>4</v>
      </c>
    </row>
    <row r="612" customHeight="1" spans="1:5">
      <c r="A612" s="7">
        <v>610</v>
      </c>
      <c r="B612" s="10" t="s">
        <v>854</v>
      </c>
      <c r="C612" s="10">
        <v>2200300405</v>
      </c>
      <c r="D612" s="10" t="s">
        <v>118</v>
      </c>
      <c r="E612" s="8">
        <v>4</v>
      </c>
    </row>
    <row r="613" customHeight="1" spans="1:5">
      <c r="A613" s="7">
        <v>611</v>
      </c>
      <c r="B613" s="8" t="s">
        <v>855</v>
      </c>
      <c r="C613" s="9">
        <v>2200300521</v>
      </c>
      <c r="D613" s="9" t="s">
        <v>118</v>
      </c>
      <c r="E613" s="9">
        <v>4</v>
      </c>
    </row>
    <row r="614" customHeight="1" spans="1:5">
      <c r="A614" s="7">
        <v>612</v>
      </c>
      <c r="B614" s="8" t="s">
        <v>856</v>
      </c>
      <c r="C614" s="9">
        <v>2200360110</v>
      </c>
      <c r="D614" s="9" t="s">
        <v>118</v>
      </c>
      <c r="E614" s="9">
        <v>4</v>
      </c>
    </row>
    <row r="615" customHeight="1" spans="1:5">
      <c r="A615" s="7">
        <v>613</v>
      </c>
      <c r="B615" s="10" t="s">
        <v>857</v>
      </c>
      <c r="C615" s="10">
        <v>2200360112</v>
      </c>
      <c r="D615" s="10" t="s">
        <v>118</v>
      </c>
      <c r="E615" s="8">
        <v>4</v>
      </c>
    </row>
    <row r="616" customHeight="1" spans="1:5">
      <c r="A616" s="7">
        <v>614</v>
      </c>
      <c r="B616" s="10" t="s">
        <v>858</v>
      </c>
      <c r="C616" s="10">
        <v>2200360120</v>
      </c>
      <c r="D616" s="10" t="s">
        <v>118</v>
      </c>
      <c r="E616" s="8">
        <v>4</v>
      </c>
    </row>
    <row r="617" customHeight="1" spans="1:5">
      <c r="A617" s="7">
        <v>615</v>
      </c>
      <c r="B617" s="8" t="s">
        <v>859</v>
      </c>
      <c r="C617" s="9">
        <v>2200360222</v>
      </c>
      <c r="D617" s="9" t="s">
        <v>118</v>
      </c>
      <c r="E617" s="9">
        <v>4</v>
      </c>
    </row>
    <row r="618" customHeight="1" spans="1:5">
      <c r="A618" s="7">
        <v>616</v>
      </c>
      <c r="B618" s="9" t="s">
        <v>860</v>
      </c>
      <c r="C618" s="9">
        <v>2021211344</v>
      </c>
      <c r="D618" s="9" t="s">
        <v>141</v>
      </c>
      <c r="E618" s="8">
        <v>4</v>
      </c>
    </row>
    <row r="619" customHeight="1" spans="1:5">
      <c r="A619" s="7">
        <v>617</v>
      </c>
      <c r="B619" s="8" t="s">
        <v>861</v>
      </c>
      <c r="C619" s="9">
        <v>2021211829</v>
      </c>
      <c r="D619" s="9" t="s">
        <v>141</v>
      </c>
      <c r="E619" s="9">
        <v>4</v>
      </c>
    </row>
    <row r="620" customHeight="1" spans="1:5">
      <c r="A620" s="7">
        <v>618</v>
      </c>
      <c r="B620" s="8" t="s">
        <v>862</v>
      </c>
      <c r="C620" s="9">
        <v>2190600105</v>
      </c>
      <c r="D620" s="9" t="s">
        <v>141</v>
      </c>
      <c r="E620" s="9">
        <v>4</v>
      </c>
    </row>
    <row r="621" customHeight="1" spans="1:5">
      <c r="A621" s="7">
        <v>619</v>
      </c>
      <c r="B621" s="8" t="s">
        <v>863</v>
      </c>
      <c r="C621" s="9">
        <v>2190600130</v>
      </c>
      <c r="D621" s="9" t="s">
        <v>141</v>
      </c>
      <c r="E621" s="9">
        <v>4</v>
      </c>
    </row>
    <row r="622" customHeight="1" spans="1:5">
      <c r="A622" s="7">
        <v>620</v>
      </c>
      <c r="B622" s="8" t="s">
        <v>864</v>
      </c>
      <c r="C622" s="9">
        <v>2190600221</v>
      </c>
      <c r="D622" s="9" t="s">
        <v>141</v>
      </c>
      <c r="E622" s="9">
        <v>4</v>
      </c>
    </row>
    <row r="623" customHeight="1" spans="1:5">
      <c r="A623" s="7">
        <v>621</v>
      </c>
      <c r="B623" s="8" t="s">
        <v>865</v>
      </c>
      <c r="C623" s="9">
        <v>2190600225</v>
      </c>
      <c r="D623" s="9" t="s">
        <v>141</v>
      </c>
      <c r="E623" s="9">
        <v>4</v>
      </c>
    </row>
    <row r="624" customHeight="1" spans="1:5">
      <c r="A624" s="7">
        <v>622</v>
      </c>
      <c r="B624" s="8" t="s">
        <v>866</v>
      </c>
      <c r="C624" s="9">
        <v>2190600321</v>
      </c>
      <c r="D624" s="9" t="s">
        <v>141</v>
      </c>
      <c r="E624" s="9">
        <v>4</v>
      </c>
    </row>
    <row r="625" customHeight="1" spans="1:5">
      <c r="A625" s="7">
        <v>623</v>
      </c>
      <c r="B625" s="8" t="s">
        <v>867</v>
      </c>
      <c r="C625" s="9">
        <v>2191020123</v>
      </c>
      <c r="D625" s="9" t="s">
        <v>141</v>
      </c>
      <c r="E625" s="9">
        <v>4</v>
      </c>
    </row>
    <row r="626" customHeight="1" spans="1:5">
      <c r="A626" s="7">
        <v>624</v>
      </c>
      <c r="B626" s="8" t="s">
        <v>868</v>
      </c>
      <c r="C626" s="9">
        <v>2191020127</v>
      </c>
      <c r="D626" s="9" t="s">
        <v>141</v>
      </c>
      <c r="E626" s="9">
        <v>4</v>
      </c>
    </row>
    <row r="627" customHeight="1" spans="1:5">
      <c r="A627" s="7">
        <v>625</v>
      </c>
      <c r="B627" s="8" t="s">
        <v>869</v>
      </c>
      <c r="C627" s="9">
        <v>2200600209</v>
      </c>
      <c r="D627" s="9" t="s">
        <v>141</v>
      </c>
      <c r="E627" s="9">
        <v>4</v>
      </c>
    </row>
    <row r="628" customHeight="1" spans="1:5">
      <c r="A628" s="7">
        <v>626</v>
      </c>
      <c r="B628" s="8" t="s">
        <v>870</v>
      </c>
      <c r="C628" s="9">
        <v>2200600215</v>
      </c>
      <c r="D628" s="9" t="s">
        <v>141</v>
      </c>
      <c r="E628" s="9">
        <v>4</v>
      </c>
    </row>
    <row r="629" customHeight="1" spans="1:5">
      <c r="A629" s="7">
        <v>627</v>
      </c>
      <c r="B629" s="8" t="s">
        <v>871</v>
      </c>
      <c r="C629" s="9">
        <v>2200600306</v>
      </c>
      <c r="D629" s="9" t="s">
        <v>141</v>
      </c>
      <c r="E629" s="9">
        <v>4</v>
      </c>
    </row>
    <row r="630" customHeight="1" spans="1:5">
      <c r="A630" s="7">
        <v>628</v>
      </c>
      <c r="B630" s="8" t="s">
        <v>872</v>
      </c>
      <c r="C630" s="9">
        <v>2200600309</v>
      </c>
      <c r="D630" s="9" t="s">
        <v>141</v>
      </c>
      <c r="E630" s="9">
        <v>4</v>
      </c>
    </row>
    <row r="631" customHeight="1" spans="1:5">
      <c r="A631" s="7">
        <v>629</v>
      </c>
      <c r="B631" s="8" t="s">
        <v>873</v>
      </c>
      <c r="C631" s="9">
        <v>2200600319</v>
      </c>
      <c r="D631" s="9" t="s">
        <v>141</v>
      </c>
      <c r="E631" s="9">
        <v>4</v>
      </c>
    </row>
    <row r="632" customHeight="1" spans="1:5">
      <c r="A632" s="7">
        <v>630</v>
      </c>
      <c r="B632" s="8" t="s">
        <v>874</v>
      </c>
      <c r="C632" s="9">
        <v>2201020112</v>
      </c>
      <c r="D632" s="9" t="s">
        <v>141</v>
      </c>
      <c r="E632" s="9">
        <v>4</v>
      </c>
    </row>
    <row r="633" customHeight="1" spans="1:5">
      <c r="A633" s="7">
        <v>631</v>
      </c>
      <c r="B633" s="8" t="s">
        <v>875</v>
      </c>
      <c r="C633" s="9">
        <v>2201020223</v>
      </c>
      <c r="D633" s="9" t="s">
        <v>141</v>
      </c>
      <c r="E633" s="9">
        <v>4</v>
      </c>
    </row>
    <row r="634" customHeight="1" spans="1:5">
      <c r="A634" s="7">
        <v>632</v>
      </c>
      <c r="B634" s="10" t="s">
        <v>876</v>
      </c>
      <c r="C634" s="10">
        <v>2021210039</v>
      </c>
      <c r="D634" s="10" t="s">
        <v>168</v>
      </c>
      <c r="E634" s="8">
        <v>4</v>
      </c>
    </row>
    <row r="635" customHeight="1" spans="1:5">
      <c r="A635" s="7">
        <v>633</v>
      </c>
      <c r="B635" s="9" t="s">
        <v>877</v>
      </c>
      <c r="C635" s="9">
        <v>2021210081</v>
      </c>
      <c r="D635" s="9" t="s">
        <v>168</v>
      </c>
      <c r="E635" s="8">
        <v>4</v>
      </c>
    </row>
    <row r="636" customHeight="1" spans="1:5">
      <c r="A636" s="7">
        <v>634</v>
      </c>
      <c r="B636" s="10" t="s">
        <v>878</v>
      </c>
      <c r="C636" s="10">
        <v>2021210096</v>
      </c>
      <c r="D636" s="10" t="s">
        <v>168</v>
      </c>
      <c r="E636" s="8">
        <v>4</v>
      </c>
    </row>
    <row r="637" customHeight="1" spans="1:5">
      <c r="A637" s="7">
        <v>635</v>
      </c>
      <c r="B637" s="9" t="s">
        <v>879</v>
      </c>
      <c r="C637" s="9">
        <v>2021210099</v>
      </c>
      <c r="D637" s="9" t="s">
        <v>168</v>
      </c>
      <c r="E637" s="8">
        <v>4</v>
      </c>
    </row>
    <row r="638" customHeight="1" spans="1:5">
      <c r="A638" s="7">
        <v>636</v>
      </c>
      <c r="B638" s="9" t="s">
        <v>880</v>
      </c>
      <c r="C638" s="9">
        <v>2021210174</v>
      </c>
      <c r="D638" s="9" t="s">
        <v>168</v>
      </c>
      <c r="E638" s="8">
        <v>4</v>
      </c>
    </row>
    <row r="639" customHeight="1" spans="1:5">
      <c r="A639" s="7">
        <v>637</v>
      </c>
      <c r="B639" s="8" t="s">
        <v>881</v>
      </c>
      <c r="C639" s="9">
        <v>2190120107</v>
      </c>
      <c r="D639" s="9" t="s">
        <v>168</v>
      </c>
      <c r="E639" s="9">
        <v>4</v>
      </c>
    </row>
    <row r="640" customHeight="1" spans="1:5">
      <c r="A640" s="7">
        <v>638</v>
      </c>
      <c r="B640" s="8" t="s">
        <v>882</v>
      </c>
      <c r="C640" s="9">
        <v>2190120127</v>
      </c>
      <c r="D640" s="9" t="s">
        <v>168</v>
      </c>
      <c r="E640" s="9">
        <v>4</v>
      </c>
    </row>
    <row r="641" customHeight="1" spans="1:5">
      <c r="A641" s="7">
        <v>639</v>
      </c>
      <c r="B641" s="8" t="s">
        <v>883</v>
      </c>
      <c r="C641" s="9">
        <v>2190120304</v>
      </c>
      <c r="D641" s="9" t="s">
        <v>168</v>
      </c>
      <c r="E641" s="9">
        <v>4</v>
      </c>
    </row>
    <row r="642" customHeight="1" spans="1:5">
      <c r="A642" s="7">
        <v>640</v>
      </c>
      <c r="B642" s="8" t="s">
        <v>884</v>
      </c>
      <c r="C642" s="9">
        <v>2190120317</v>
      </c>
      <c r="D642" s="9" t="s">
        <v>168</v>
      </c>
      <c r="E642" s="9">
        <v>4</v>
      </c>
    </row>
    <row r="643" customHeight="1" spans="1:5">
      <c r="A643" s="7">
        <v>641</v>
      </c>
      <c r="B643" s="8" t="s">
        <v>885</v>
      </c>
      <c r="C643" s="9">
        <v>2190120427</v>
      </c>
      <c r="D643" s="9" t="s">
        <v>168</v>
      </c>
      <c r="E643" s="9">
        <v>4</v>
      </c>
    </row>
    <row r="644" customHeight="1" spans="1:5">
      <c r="A644" s="7">
        <v>642</v>
      </c>
      <c r="B644" s="8" t="s">
        <v>886</v>
      </c>
      <c r="C644" s="9">
        <v>2190120811</v>
      </c>
      <c r="D644" s="9" t="s">
        <v>168</v>
      </c>
      <c r="E644" s="9">
        <v>4</v>
      </c>
    </row>
    <row r="645" customHeight="1" spans="1:5">
      <c r="A645" s="7">
        <v>643</v>
      </c>
      <c r="B645" s="8" t="s">
        <v>887</v>
      </c>
      <c r="C645" s="9">
        <v>2190120823</v>
      </c>
      <c r="D645" s="9" t="s">
        <v>168</v>
      </c>
      <c r="E645" s="9">
        <v>4</v>
      </c>
    </row>
    <row r="646" customHeight="1" spans="1:5">
      <c r="A646" s="7">
        <v>644</v>
      </c>
      <c r="B646" s="10" t="s">
        <v>888</v>
      </c>
      <c r="C646" s="10">
        <v>2200120316</v>
      </c>
      <c r="D646" s="10" t="s">
        <v>168</v>
      </c>
      <c r="E646" s="8">
        <v>4</v>
      </c>
    </row>
    <row r="647" customHeight="1" spans="1:5">
      <c r="A647" s="7">
        <v>645</v>
      </c>
      <c r="B647" s="8" t="s">
        <v>889</v>
      </c>
      <c r="C647" s="9">
        <v>2200120319</v>
      </c>
      <c r="D647" s="9" t="s">
        <v>168</v>
      </c>
      <c r="E647" s="9">
        <v>4</v>
      </c>
    </row>
    <row r="648" customHeight="1" spans="1:5">
      <c r="A648" s="7">
        <v>646</v>
      </c>
      <c r="B648" s="8" t="s">
        <v>890</v>
      </c>
      <c r="C648" s="9">
        <v>2200120404</v>
      </c>
      <c r="D648" s="9" t="s">
        <v>168</v>
      </c>
      <c r="E648" s="9">
        <v>4</v>
      </c>
    </row>
    <row r="649" customHeight="1" spans="1:5">
      <c r="A649" s="7">
        <v>647</v>
      </c>
      <c r="B649" s="9" t="s">
        <v>891</v>
      </c>
      <c r="C649" s="9">
        <v>2200120412</v>
      </c>
      <c r="D649" s="9" t="s">
        <v>168</v>
      </c>
      <c r="E649" s="8">
        <v>4</v>
      </c>
    </row>
    <row r="650" customHeight="1" spans="1:5">
      <c r="A650" s="7">
        <v>648</v>
      </c>
      <c r="B650" s="8" t="s">
        <v>892</v>
      </c>
      <c r="C650" s="9">
        <v>2200120606</v>
      </c>
      <c r="D650" s="9" t="s">
        <v>168</v>
      </c>
      <c r="E650" s="9">
        <v>4</v>
      </c>
    </row>
    <row r="651" customHeight="1" spans="1:5">
      <c r="A651" s="7">
        <v>649</v>
      </c>
      <c r="B651" s="8" t="s">
        <v>370</v>
      </c>
      <c r="C651" s="9">
        <v>2200120712</v>
      </c>
      <c r="D651" s="9" t="s">
        <v>168</v>
      </c>
      <c r="E651" s="9">
        <v>4</v>
      </c>
    </row>
    <row r="652" customHeight="1" spans="1:5">
      <c r="A652" s="7">
        <v>650</v>
      </c>
      <c r="B652" s="8" t="s">
        <v>893</v>
      </c>
      <c r="C652" s="9">
        <v>2200120801</v>
      </c>
      <c r="D652" s="9" t="s">
        <v>168</v>
      </c>
      <c r="E652" s="9">
        <v>4</v>
      </c>
    </row>
    <row r="653" customHeight="1" spans="1:5">
      <c r="A653" s="7">
        <v>651</v>
      </c>
      <c r="B653" s="8" t="s">
        <v>894</v>
      </c>
      <c r="C653" s="9">
        <v>2200120822</v>
      </c>
      <c r="D653" s="9" t="s">
        <v>168</v>
      </c>
      <c r="E653" s="9">
        <v>4</v>
      </c>
    </row>
    <row r="654" customHeight="1" spans="1:5">
      <c r="A654" s="7">
        <v>652</v>
      </c>
      <c r="B654" s="8" t="s">
        <v>895</v>
      </c>
      <c r="C654" s="9">
        <v>2200180101</v>
      </c>
      <c r="D654" s="9" t="s">
        <v>168</v>
      </c>
      <c r="E654" s="9">
        <v>4</v>
      </c>
    </row>
    <row r="655" customHeight="1" spans="1:5">
      <c r="A655" s="7">
        <v>653</v>
      </c>
      <c r="B655" s="8" t="s">
        <v>896</v>
      </c>
      <c r="C655" s="9">
        <v>2200180118</v>
      </c>
      <c r="D655" s="9" t="s">
        <v>168</v>
      </c>
      <c r="E655" s="9">
        <v>4</v>
      </c>
    </row>
    <row r="656" customHeight="1" spans="1:5">
      <c r="A656" s="7">
        <v>654</v>
      </c>
      <c r="B656" s="8" t="s">
        <v>897</v>
      </c>
      <c r="C656" s="9">
        <v>2200180119</v>
      </c>
      <c r="D656" s="9" t="s">
        <v>168</v>
      </c>
      <c r="E656" s="9">
        <v>4</v>
      </c>
    </row>
    <row r="657" customHeight="1" spans="1:5">
      <c r="A657" s="7">
        <v>655</v>
      </c>
      <c r="B657" s="8" t="s">
        <v>898</v>
      </c>
      <c r="C657" s="9">
        <v>2200180228</v>
      </c>
      <c r="D657" s="9" t="s">
        <v>168</v>
      </c>
      <c r="E657" s="9">
        <v>4</v>
      </c>
    </row>
    <row r="658" customHeight="1" spans="1:5">
      <c r="A658" s="7">
        <v>656</v>
      </c>
      <c r="B658" s="8" t="s">
        <v>899</v>
      </c>
      <c r="C658" s="9">
        <v>2021212542</v>
      </c>
      <c r="D658" s="9" t="s">
        <v>185</v>
      </c>
      <c r="E658" s="9">
        <v>4</v>
      </c>
    </row>
    <row r="659" customHeight="1" spans="1:5">
      <c r="A659" s="7">
        <v>657</v>
      </c>
      <c r="B659" s="8" t="s">
        <v>900</v>
      </c>
      <c r="C659" s="9">
        <v>2021212546</v>
      </c>
      <c r="D659" s="9" t="s">
        <v>185</v>
      </c>
      <c r="E659" s="9">
        <v>4</v>
      </c>
    </row>
    <row r="660" customHeight="1" spans="1:5">
      <c r="A660" s="7">
        <v>658</v>
      </c>
      <c r="B660" s="8" t="s">
        <v>901</v>
      </c>
      <c r="C660" s="9">
        <v>2021212559</v>
      </c>
      <c r="D660" s="9" t="s">
        <v>185</v>
      </c>
      <c r="E660" s="9">
        <v>4</v>
      </c>
    </row>
    <row r="661" customHeight="1" spans="1:5">
      <c r="A661" s="7">
        <v>659</v>
      </c>
      <c r="B661" s="8" t="s">
        <v>902</v>
      </c>
      <c r="C661" s="9">
        <v>2021212608</v>
      </c>
      <c r="D661" s="9" t="s">
        <v>185</v>
      </c>
      <c r="E661" s="9">
        <v>4</v>
      </c>
    </row>
    <row r="662" customHeight="1" spans="1:5">
      <c r="A662" s="7">
        <v>660</v>
      </c>
      <c r="B662" s="8" t="s">
        <v>903</v>
      </c>
      <c r="C662" s="9">
        <v>2021212623</v>
      </c>
      <c r="D662" s="9" t="s">
        <v>185</v>
      </c>
      <c r="E662" s="9">
        <v>4</v>
      </c>
    </row>
    <row r="663" customHeight="1" spans="1:5">
      <c r="A663" s="7">
        <v>661</v>
      </c>
      <c r="B663" s="8" t="s">
        <v>904</v>
      </c>
      <c r="C663" s="9">
        <v>2191710112</v>
      </c>
      <c r="D663" s="9" t="s">
        <v>185</v>
      </c>
      <c r="E663" s="9">
        <v>4</v>
      </c>
    </row>
    <row r="664" customHeight="1" spans="1:5">
      <c r="A664" s="7">
        <v>662</v>
      </c>
      <c r="B664" s="8" t="s">
        <v>905</v>
      </c>
      <c r="C664" s="9">
        <v>2191710230</v>
      </c>
      <c r="D664" s="9" t="s">
        <v>185</v>
      </c>
      <c r="E664" s="9">
        <v>4</v>
      </c>
    </row>
    <row r="665" customHeight="1" spans="1:5">
      <c r="A665" s="7">
        <v>663</v>
      </c>
      <c r="B665" s="8" t="s">
        <v>906</v>
      </c>
      <c r="C665" s="9">
        <v>2201710127</v>
      </c>
      <c r="D665" s="9" t="s">
        <v>185</v>
      </c>
      <c r="E665" s="9">
        <v>4</v>
      </c>
    </row>
    <row r="666" customHeight="1" spans="1:5">
      <c r="A666" s="7">
        <v>664</v>
      </c>
      <c r="B666" s="8" t="s">
        <v>907</v>
      </c>
      <c r="C666" s="9">
        <v>2021210299</v>
      </c>
      <c r="D666" s="9" t="s">
        <v>188</v>
      </c>
      <c r="E666" s="9">
        <v>4</v>
      </c>
    </row>
    <row r="667" customHeight="1" spans="1:5">
      <c r="A667" s="7">
        <v>665</v>
      </c>
      <c r="B667" s="9" t="s">
        <v>908</v>
      </c>
      <c r="C667" s="9">
        <v>2021210325</v>
      </c>
      <c r="D667" s="9" t="s">
        <v>188</v>
      </c>
      <c r="E667" s="8">
        <v>4</v>
      </c>
    </row>
    <row r="668" customHeight="1" spans="1:5">
      <c r="A668" s="7">
        <v>666</v>
      </c>
      <c r="B668" s="9" t="s">
        <v>909</v>
      </c>
      <c r="C668" s="9">
        <v>2021210416</v>
      </c>
      <c r="D668" s="9" t="s">
        <v>188</v>
      </c>
      <c r="E668" s="8">
        <v>4</v>
      </c>
    </row>
    <row r="669" customHeight="1" spans="1:5">
      <c r="A669" s="7">
        <v>667</v>
      </c>
      <c r="B669" s="8" t="s">
        <v>910</v>
      </c>
      <c r="C669" s="9">
        <v>2021210448</v>
      </c>
      <c r="D669" s="9" t="s">
        <v>188</v>
      </c>
      <c r="E669" s="9">
        <v>4</v>
      </c>
    </row>
    <row r="670" customHeight="1" spans="1:5">
      <c r="A670" s="7">
        <v>668</v>
      </c>
      <c r="B670" s="9" t="s">
        <v>911</v>
      </c>
      <c r="C670" s="9">
        <v>2021210478</v>
      </c>
      <c r="D670" s="9" t="s">
        <v>188</v>
      </c>
      <c r="E670" s="8">
        <v>4</v>
      </c>
    </row>
    <row r="671" customHeight="1" spans="1:5">
      <c r="A671" s="7">
        <v>669</v>
      </c>
      <c r="B671" s="10" t="s">
        <v>912</v>
      </c>
      <c r="C671" s="10">
        <v>2021210552</v>
      </c>
      <c r="D671" s="10" t="s">
        <v>188</v>
      </c>
      <c r="E671" s="8">
        <v>4</v>
      </c>
    </row>
    <row r="672" customHeight="1" spans="1:5">
      <c r="A672" s="7">
        <v>670</v>
      </c>
      <c r="B672" s="8" t="s">
        <v>913</v>
      </c>
      <c r="C672" s="9">
        <v>2021210554</v>
      </c>
      <c r="D672" s="9" t="s">
        <v>188</v>
      </c>
      <c r="E672" s="9">
        <v>4</v>
      </c>
    </row>
    <row r="673" customHeight="1" spans="1:5">
      <c r="A673" s="7">
        <v>671</v>
      </c>
      <c r="B673" s="8" t="s">
        <v>914</v>
      </c>
      <c r="C673" s="9">
        <v>2021210567</v>
      </c>
      <c r="D673" s="9" t="s">
        <v>188</v>
      </c>
      <c r="E673" s="9">
        <v>4</v>
      </c>
    </row>
    <row r="674" customHeight="1" spans="1:5">
      <c r="A674" s="7">
        <v>672</v>
      </c>
      <c r="B674" s="8" t="s">
        <v>915</v>
      </c>
      <c r="C674" s="9">
        <v>2021210575</v>
      </c>
      <c r="D674" s="9" t="s">
        <v>188</v>
      </c>
      <c r="E674" s="9">
        <v>4</v>
      </c>
    </row>
    <row r="675" customHeight="1" spans="1:5">
      <c r="A675" s="7">
        <v>673</v>
      </c>
      <c r="B675" s="9" t="s">
        <v>916</v>
      </c>
      <c r="C675" s="9">
        <v>2021210603</v>
      </c>
      <c r="D675" s="9" t="s">
        <v>188</v>
      </c>
      <c r="E675" s="8">
        <v>4</v>
      </c>
    </row>
    <row r="676" customHeight="1" spans="1:5">
      <c r="A676" s="7">
        <v>674</v>
      </c>
      <c r="B676" s="8" t="s">
        <v>917</v>
      </c>
      <c r="C676" s="9">
        <v>2021210606</v>
      </c>
      <c r="D676" s="9" t="s">
        <v>188</v>
      </c>
      <c r="E676" s="9">
        <v>4</v>
      </c>
    </row>
    <row r="677" customHeight="1" spans="1:5">
      <c r="A677" s="7">
        <v>675</v>
      </c>
      <c r="B677" s="9" t="s">
        <v>918</v>
      </c>
      <c r="C677" s="9">
        <v>2021210607</v>
      </c>
      <c r="D677" s="9" t="s">
        <v>188</v>
      </c>
      <c r="E677" s="8">
        <v>4</v>
      </c>
    </row>
    <row r="678" customHeight="1" spans="1:5">
      <c r="A678" s="7">
        <v>676</v>
      </c>
      <c r="B678" s="8" t="s">
        <v>919</v>
      </c>
      <c r="C678" s="9">
        <v>2021210629</v>
      </c>
      <c r="D678" s="9" t="s">
        <v>188</v>
      </c>
      <c r="E678" s="9">
        <v>4</v>
      </c>
    </row>
    <row r="679" customHeight="1" spans="1:5">
      <c r="A679" s="7">
        <v>677</v>
      </c>
      <c r="B679" s="8" t="s">
        <v>920</v>
      </c>
      <c r="C679" s="9">
        <v>2021210641</v>
      </c>
      <c r="D679" s="9" t="s">
        <v>188</v>
      </c>
      <c r="E679" s="9">
        <v>4</v>
      </c>
    </row>
    <row r="680" customHeight="1" spans="1:5">
      <c r="A680" s="7">
        <v>678</v>
      </c>
      <c r="B680" s="10" t="s">
        <v>921</v>
      </c>
      <c r="C680" s="10">
        <v>2021210644</v>
      </c>
      <c r="D680" s="10" t="s">
        <v>188</v>
      </c>
      <c r="E680" s="8">
        <v>4</v>
      </c>
    </row>
    <row r="681" customHeight="1" spans="1:5">
      <c r="A681" s="7">
        <v>679</v>
      </c>
      <c r="B681" s="8" t="s">
        <v>922</v>
      </c>
      <c r="C681" s="9">
        <v>2021210646</v>
      </c>
      <c r="D681" s="9" t="s">
        <v>188</v>
      </c>
      <c r="E681" s="9">
        <v>4</v>
      </c>
    </row>
    <row r="682" customHeight="1" spans="1:5">
      <c r="A682" s="7">
        <v>680</v>
      </c>
      <c r="B682" s="8" t="s">
        <v>923</v>
      </c>
      <c r="C682" s="9">
        <v>2021210707</v>
      </c>
      <c r="D682" s="9" t="s">
        <v>188</v>
      </c>
      <c r="E682" s="9">
        <v>4</v>
      </c>
    </row>
    <row r="683" customHeight="1" spans="1:5">
      <c r="A683" s="7">
        <v>681</v>
      </c>
      <c r="B683" s="9" t="s">
        <v>924</v>
      </c>
      <c r="C683" s="9">
        <v>2021210709</v>
      </c>
      <c r="D683" s="9" t="s">
        <v>188</v>
      </c>
      <c r="E683" s="8">
        <v>4</v>
      </c>
    </row>
    <row r="684" customHeight="1" spans="1:5">
      <c r="A684" s="7">
        <v>682</v>
      </c>
      <c r="B684" s="9" t="s">
        <v>925</v>
      </c>
      <c r="C684" s="9">
        <v>2021210732</v>
      </c>
      <c r="D684" s="9" t="s">
        <v>188</v>
      </c>
      <c r="E684" s="8">
        <v>4</v>
      </c>
    </row>
    <row r="685" customHeight="1" spans="1:5">
      <c r="A685" s="7">
        <v>683</v>
      </c>
      <c r="B685" s="9" t="s">
        <v>926</v>
      </c>
      <c r="C685" s="9">
        <v>2021210735</v>
      </c>
      <c r="D685" s="9" t="s">
        <v>188</v>
      </c>
      <c r="E685" s="8">
        <v>4</v>
      </c>
    </row>
    <row r="686" customHeight="1" spans="1:5">
      <c r="A686" s="7">
        <v>684</v>
      </c>
      <c r="B686" s="9" t="s">
        <v>927</v>
      </c>
      <c r="C686" s="9">
        <v>2021210741</v>
      </c>
      <c r="D686" s="9" t="s">
        <v>188</v>
      </c>
      <c r="E686" s="8">
        <v>4</v>
      </c>
    </row>
    <row r="687" customHeight="1" spans="1:5">
      <c r="A687" s="7">
        <v>685</v>
      </c>
      <c r="B687" s="8" t="s">
        <v>928</v>
      </c>
      <c r="C687" s="9">
        <v>2190200212</v>
      </c>
      <c r="D687" s="9" t="s">
        <v>188</v>
      </c>
      <c r="E687" s="9">
        <v>4</v>
      </c>
    </row>
    <row r="688" customHeight="1" spans="1:5">
      <c r="A688" s="7">
        <v>686</v>
      </c>
      <c r="B688" s="9" t="s">
        <v>929</v>
      </c>
      <c r="C688" s="9">
        <v>2190200213</v>
      </c>
      <c r="D688" s="9" t="s">
        <v>188</v>
      </c>
      <c r="E688" s="8">
        <v>4</v>
      </c>
    </row>
    <row r="689" customHeight="1" spans="1:5">
      <c r="A689" s="7">
        <v>687</v>
      </c>
      <c r="B689" s="8" t="s">
        <v>930</v>
      </c>
      <c r="C689" s="9">
        <v>2190200226</v>
      </c>
      <c r="D689" s="9" t="s">
        <v>188</v>
      </c>
      <c r="E689" s="9">
        <v>4</v>
      </c>
    </row>
    <row r="690" customHeight="1" spans="1:5">
      <c r="A690" s="7">
        <v>688</v>
      </c>
      <c r="B690" s="8" t="s">
        <v>931</v>
      </c>
      <c r="C690" s="9">
        <v>2190200228</v>
      </c>
      <c r="D690" s="9" t="s">
        <v>188</v>
      </c>
      <c r="E690" s="9">
        <v>4</v>
      </c>
    </row>
    <row r="691" customHeight="1" spans="1:5">
      <c r="A691" s="7">
        <v>689</v>
      </c>
      <c r="B691" s="8" t="s">
        <v>932</v>
      </c>
      <c r="C691" s="9">
        <v>2190200230</v>
      </c>
      <c r="D691" s="9" t="s">
        <v>188</v>
      </c>
      <c r="E691" s="9">
        <v>4</v>
      </c>
    </row>
    <row r="692" customHeight="1" spans="1:5">
      <c r="A692" s="7">
        <v>690</v>
      </c>
      <c r="B692" s="8" t="s">
        <v>933</v>
      </c>
      <c r="C692" s="9">
        <v>2190200403</v>
      </c>
      <c r="D692" s="9" t="s">
        <v>188</v>
      </c>
      <c r="E692" s="9">
        <v>4</v>
      </c>
    </row>
    <row r="693" customHeight="1" spans="1:5">
      <c r="A693" s="7">
        <v>691</v>
      </c>
      <c r="B693" s="8" t="s">
        <v>934</v>
      </c>
      <c r="C693" s="9">
        <v>2190200425</v>
      </c>
      <c r="D693" s="9" t="s">
        <v>188</v>
      </c>
      <c r="E693" s="9">
        <v>4</v>
      </c>
    </row>
    <row r="694" customHeight="1" spans="1:5">
      <c r="A694" s="7">
        <v>692</v>
      </c>
      <c r="B694" s="8" t="s">
        <v>935</v>
      </c>
      <c r="C694" s="9">
        <v>2190200427</v>
      </c>
      <c r="D694" s="9" t="s">
        <v>188</v>
      </c>
      <c r="E694" s="9">
        <v>4</v>
      </c>
    </row>
    <row r="695" customHeight="1" spans="1:5">
      <c r="A695" s="7">
        <v>693</v>
      </c>
      <c r="B695" s="8" t="s">
        <v>936</v>
      </c>
      <c r="C695" s="9">
        <v>2190200505</v>
      </c>
      <c r="D695" s="9" t="s">
        <v>188</v>
      </c>
      <c r="E695" s="9">
        <v>4</v>
      </c>
    </row>
    <row r="696" customHeight="1" spans="1:5">
      <c r="A696" s="7">
        <v>694</v>
      </c>
      <c r="B696" s="8" t="s">
        <v>937</v>
      </c>
      <c r="C696" s="9">
        <v>2190200516</v>
      </c>
      <c r="D696" s="9" t="s">
        <v>188</v>
      </c>
      <c r="E696" s="9">
        <v>4</v>
      </c>
    </row>
    <row r="697" customHeight="1" spans="1:5">
      <c r="A697" s="7">
        <v>695</v>
      </c>
      <c r="B697" s="8" t="s">
        <v>938</v>
      </c>
      <c r="C697" s="9">
        <v>2190200518</v>
      </c>
      <c r="D697" s="9" t="s">
        <v>188</v>
      </c>
      <c r="E697" s="9">
        <v>4</v>
      </c>
    </row>
    <row r="698" customHeight="1" spans="1:5">
      <c r="A698" s="7">
        <v>696</v>
      </c>
      <c r="B698" s="8" t="s">
        <v>939</v>
      </c>
      <c r="C698" s="9">
        <v>2190200614</v>
      </c>
      <c r="D698" s="9" t="s">
        <v>188</v>
      </c>
      <c r="E698" s="9">
        <v>4</v>
      </c>
    </row>
    <row r="699" customHeight="1" spans="1:5">
      <c r="A699" s="7">
        <v>697</v>
      </c>
      <c r="B699" s="8" t="s">
        <v>940</v>
      </c>
      <c r="C699" s="9">
        <v>2190200616</v>
      </c>
      <c r="D699" s="9" t="s">
        <v>188</v>
      </c>
      <c r="E699" s="9">
        <v>4</v>
      </c>
    </row>
    <row r="700" customHeight="1" spans="1:5">
      <c r="A700" s="7">
        <v>698</v>
      </c>
      <c r="B700" s="8" t="s">
        <v>941</v>
      </c>
      <c r="C700" s="9">
        <v>2190200807</v>
      </c>
      <c r="D700" s="9" t="s">
        <v>188</v>
      </c>
      <c r="E700" s="9">
        <v>4</v>
      </c>
    </row>
    <row r="701" customHeight="1" spans="1:5">
      <c r="A701" s="7">
        <v>699</v>
      </c>
      <c r="B701" s="8" t="s">
        <v>942</v>
      </c>
      <c r="C701" s="9">
        <v>2190200924</v>
      </c>
      <c r="D701" s="9" t="s">
        <v>188</v>
      </c>
      <c r="E701" s="9">
        <v>4</v>
      </c>
    </row>
    <row r="702" customHeight="1" spans="1:5">
      <c r="A702" s="7">
        <v>700</v>
      </c>
      <c r="B702" s="8" t="s">
        <v>943</v>
      </c>
      <c r="C702" s="9">
        <v>2190201128</v>
      </c>
      <c r="D702" s="9" t="s">
        <v>188</v>
      </c>
      <c r="E702" s="9">
        <v>4</v>
      </c>
    </row>
    <row r="703" customHeight="1" spans="1:5">
      <c r="A703" s="7">
        <v>701</v>
      </c>
      <c r="B703" s="8" t="s">
        <v>944</v>
      </c>
      <c r="C703" s="9">
        <v>2190280211</v>
      </c>
      <c r="D703" s="9" t="s">
        <v>188</v>
      </c>
      <c r="E703" s="9">
        <v>4</v>
      </c>
    </row>
    <row r="704" customHeight="1" spans="1:5">
      <c r="A704" s="7">
        <v>702</v>
      </c>
      <c r="B704" s="8" t="s">
        <v>945</v>
      </c>
      <c r="C704" s="9">
        <v>2190280218</v>
      </c>
      <c r="D704" s="9" t="s">
        <v>188</v>
      </c>
      <c r="E704" s="9">
        <v>4</v>
      </c>
    </row>
    <row r="705" customHeight="1" spans="1:5">
      <c r="A705" s="7">
        <v>703</v>
      </c>
      <c r="B705" s="8" t="s">
        <v>946</v>
      </c>
      <c r="C705" s="9">
        <v>2190280228</v>
      </c>
      <c r="D705" s="9" t="s">
        <v>188</v>
      </c>
      <c r="E705" s="9">
        <v>4</v>
      </c>
    </row>
    <row r="706" customHeight="1" spans="1:5">
      <c r="A706" s="7">
        <v>704</v>
      </c>
      <c r="B706" s="8" t="s">
        <v>947</v>
      </c>
      <c r="C706" s="9">
        <v>2190280301</v>
      </c>
      <c r="D706" s="9" t="s">
        <v>188</v>
      </c>
      <c r="E706" s="9">
        <v>4</v>
      </c>
    </row>
    <row r="707" customHeight="1" spans="1:5">
      <c r="A707" s="7">
        <v>705</v>
      </c>
      <c r="B707" s="8" t="s">
        <v>948</v>
      </c>
      <c r="C707" s="9">
        <v>2190280432</v>
      </c>
      <c r="D707" s="9" t="s">
        <v>188</v>
      </c>
      <c r="E707" s="9">
        <v>4</v>
      </c>
    </row>
    <row r="708" customHeight="1" spans="1:5">
      <c r="A708" s="7">
        <v>706</v>
      </c>
      <c r="B708" s="8" t="s">
        <v>949</v>
      </c>
      <c r="C708" s="8">
        <v>2200200208</v>
      </c>
      <c r="D708" s="8" t="s">
        <v>188</v>
      </c>
      <c r="E708" s="8">
        <v>4</v>
      </c>
    </row>
    <row r="709" customHeight="1" spans="1:5">
      <c r="A709" s="7">
        <v>707</v>
      </c>
      <c r="B709" s="8" t="s">
        <v>950</v>
      </c>
      <c r="C709" s="9">
        <v>2200200230</v>
      </c>
      <c r="D709" s="9" t="s">
        <v>188</v>
      </c>
      <c r="E709" s="9">
        <v>4</v>
      </c>
    </row>
    <row r="710" customHeight="1" spans="1:5">
      <c r="A710" s="7">
        <v>708</v>
      </c>
      <c r="B710" s="9" t="s">
        <v>951</v>
      </c>
      <c r="C710" s="9">
        <v>2200200333</v>
      </c>
      <c r="D710" s="9" t="s">
        <v>188</v>
      </c>
      <c r="E710" s="8">
        <v>4</v>
      </c>
    </row>
    <row r="711" customHeight="1" spans="1:5">
      <c r="A711" s="7">
        <v>709</v>
      </c>
      <c r="B711" s="8" t="s">
        <v>952</v>
      </c>
      <c r="C711" s="9">
        <v>2200200405</v>
      </c>
      <c r="D711" s="9" t="s">
        <v>188</v>
      </c>
      <c r="E711" s="9">
        <v>4</v>
      </c>
    </row>
    <row r="712" customHeight="1" spans="1:5">
      <c r="A712" s="7">
        <v>710</v>
      </c>
      <c r="B712" s="9" t="s">
        <v>953</v>
      </c>
      <c r="C712" s="9">
        <v>2200200412</v>
      </c>
      <c r="D712" s="9" t="s">
        <v>188</v>
      </c>
      <c r="E712" s="8">
        <v>4</v>
      </c>
    </row>
    <row r="713" customHeight="1" spans="1:5">
      <c r="A713" s="7">
        <v>711</v>
      </c>
      <c r="B713" s="8" t="s">
        <v>954</v>
      </c>
      <c r="C713" s="9">
        <v>2200200527</v>
      </c>
      <c r="D713" s="9" t="s">
        <v>188</v>
      </c>
      <c r="E713" s="9">
        <v>4</v>
      </c>
    </row>
    <row r="714" customHeight="1" spans="1:5">
      <c r="A714" s="7">
        <v>712</v>
      </c>
      <c r="B714" s="8" t="s">
        <v>955</v>
      </c>
      <c r="C714" s="9">
        <v>2200200530</v>
      </c>
      <c r="D714" s="9" t="s">
        <v>188</v>
      </c>
      <c r="E714" s="9">
        <v>4</v>
      </c>
    </row>
    <row r="715" customHeight="1" spans="1:5">
      <c r="A715" s="7">
        <v>713</v>
      </c>
      <c r="B715" s="8" t="s">
        <v>956</v>
      </c>
      <c r="C715" s="9">
        <v>2200200601</v>
      </c>
      <c r="D715" s="9" t="s">
        <v>188</v>
      </c>
      <c r="E715" s="9">
        <v>4</v>
      </c>
    </row>
    <row r="716" customHeight="1" spans="1:5">
      <c r="A716" s="7">
        <v>714</v>
      </c>
      <c r="B716" s="8" t="s">
        <v>957</v>
      </c>
      <c r="C716" s="9">
        <v>2200200627</v>
      </c>
      <c r="D716" s="9" t="s">
        <v>188</v>
      </c>
      <c r="E716" s="9">
        <v>4</v>
      </c>
    </row>
    <row r="717" customHeight="1" spans="1:5">
      <c r="A717" s="7">
        <v>715</v>
      </c>
      <c r="B717" s="9" t="s">
        <v>958</v>
      </c>
      <c r="C717" s="9">
        <v>2200200632</v>
      </c>
      <c r="D717" s="9" t="s">
        <v>188</v>
      </c>
      <c r="E717" s="8">
        <v>4</v>
      </c>
    </row>
    <row r="718" customHeight="1" spans="1:5">
      <c r="A718" s="7">
        <v>716</v>
      </c>
      <c r="B718" s="8" t="s">
        <v>959</v>
      </c>
      <c r="C718" s="9">
        <v>2200200932</v>
      </c>
      <c r="D718" s="9" t="s">
        <v>188</v>
      </c>
      <c r="E718" s="9">
        <v>4</v>
      </c>
    </row>
    <row r="719" customHeight="1" spans="1:5">
      <c r="A719" s="7">
        <v>717</v>
      </c>
      <c r="B719" s="9" t="s">
        <v>960</v>
      </c>
      <c r="C719" s="9">
        <v>2200280115</v>
      </c>
      <c r="D719" s="9" t="s">
        <v>188</v>
      </c>
      <c r="E719" s="8">
        <v>4</v>
      </c>
    </row>
    <row r="720" customHeight="1" spans="1:5">
      <c r="A720" s="7">
        <v>718</v>
      </c>
      <c r="B720" s="8" t="s">
        <v>961</v>
      </c>
      <c r="C720" s="9">
        <v>2200280124</v>
      </c>
      <c r="D720" s="9" t="s">
        <v>188</v>
      </c>
      <c r="E720" s="9">
        <v>4</v>
      </c>
    </row>
    <row r="721" customHeight="1" spans="1:5">
      <c r="A721" s="7">
        <v>719</v>
      </c>
      <c r="B721" s="8" t="s">
        <v>962</v>
      </c>
      <c r="C721" s="9">
        <v>2200280133</v>
      </c>
      <c r="D721" s="9" t="s">
        <v>188</v>
      </c>
      <c r="E721" s="9">
        <v>4</v>
      </c>
    </row>
    <row r="722" customHeight="1" spans="1:5">
      <c r="A722" s="7">
        <v>720</v>
      </c>
      <c r="B722" s="8" t="s">
        <v>963</v>
      </c>
      <c r="C722" s="9">
        <v>2200280205</v>
      </c>
      <c r="D722" s="9" t="s">
        <v>188</v>
      </c>
      <c r="E722" s="9">
        <v>4</v>
      </c>
    </row>
    <row r="723" customHeight="1" spans="1:5">
      <c r="A723" s="7">
        <v>721</v>
      </c>
      <c r="B723" s="8" t="s">
        <v>964</v>
      </c>
      <c r="C723" s="9">
        <v>2200280209</v>
      </c>
      <c r="D723" s="9" t="s">
        <v>188</v>
      </c>
      <c r="E723" s="9">
        <v>4</v>
      </c>
    </row>
    <row r="724" customHeight="1" spans="1:5">
      <c r="A724" s="7">
        <v>722</v>
      </c>
      <c r="B724" s="8" t="s">
        <v>965</v>
      </c>
      <c r="C724" s="9">
        <v>2200280303</v>
      </c>
      <c r="D724" s="9" t="s">
        <v>188</v>
      </c>
      <c r="E724" s="9">
        <v>4</v>
      </c>
    </row>
    <row r="725" customHeight="1" spans="1:5">
      <c r="A725" s="7">
        <v>723</v>
      </c>
      <c r="B725" s="9" t="s">
        <v>966</v>
      </c>
      <c r="C725" s="9">
        <v>2200280415</v>
      </c>
      <c r="D725" s="9" t="s">
        <v>188</v>
      </c>
      <c r="E725" s="8">
        <v>4</v>
      </c>
    </row>
    <row r="726" customHeight="1" spans="1:5">
      <c r="A726" s="7">
        <v>724</v>
      </c>
      <c r="B726" s="8" t="s">
        <v>967</v>
      </c>
      <c r="C726" s="9">
        <v>2200280416</v>
      </c>
      <c r="D726" s="9" t="s">
        <v>188</v>
      </c>
      <c r="E726" s="9">
        <v>4</v>
      </c>
    </row>
    <row r="727" customHeight="1" spans="1:5">
      <c r="A727" s="7">
        <v>725</v>
      </c>
      <c r="B727" s="8" t="s">
        <v>968</v>
      </c>
      <c r="C727" s="9">
        <v>2200280431</v>
      </c>
      <c r="D727" s="9" t="s">
        <v>188</v>
      </c>
      <c r="E727" s="9">
        <v>4</v>
      </c>
    </row>
    <row r="728" customHeight="1" spans="1:5">
      <c r="A728" s="7">
        <v>726</v>
      </c>
      <c r="B728" s="8" t="s">
        <v>969</v>
      </c>
      <c r="C728" s="9">
        <v>2200280504</v>
      </c>
      <c r="D728" s="9" t="s">
        <v>188</v>
      </c>
      <c r="E728" s="9">
        <v>4</v>
      </c>
    </row>
    <row r="729" customHeight="1" spans="1:5">
      <c r="A729" s="7">
        <v>727</v>
      </c>
      <c r="B729" s="8" t="s">
        <v>970</v>
      </c>
      <c r="C729" s="9">
        <v>2200280507</v>
      </c>
      <c r="D729" s="9" t="s">
        <v>188</v>
      </c>
      <c r="E729" s="9">
        <v>4</v>
      </c>
    </row>
    <row r="730" customHeight="1" spans="1:5">
      <c r="A730" s="7">
        <v>728</v>
      </c>
      <c r="B730" s="8" t="s">
        <v>971</v>
      </c>
      <c r="C730" s="9">
        <v>2200280616</v>
      </c>
      <c r="D730" s="9" t="s">
        <v>188</v>
      </c>
      <c r="E730" s="9">
        <v>4</v>
      </c>
    </row>
    <row r="731" customHeight="1" spans="1:5">
      <c r="A731" s="7">
        <v>729</v>
      </c>
      <c r="B731" s="10" t="s">
        <v>972</v>
      </c>
      <c r="C731" s="10">
        <v>2021211256</v>
      </c>
      <c r="D731" s="10" t="s">
        <v>208</v>
      </c>
      <c r="E731" s="8">
        <v>4</v>
      </c>
    </row>
    <row r="732" customHeight="1" spans="1:5">
      <c r="A732" s="7">
        <v>730</v>
      </c>
      <c r="B732" s="8" t="s">
        <v>973</v>
      </c>
      <c r="C732" s="9">
        <v>2021211257</v>
      </c>
      <c r="D732" s="9" t="s">
        <v>208</v>
      </c>
      <c r="E732" s="9">
        <v>4</v>
      </c>
    </row>
    <row r="733" customHeight="1" spans="1:5">
      <c r="A733" s="7">
        <v>731</v>
      </c>
      <c r="B733" s="8" t="s">
        <v>974</v>
      </c>
      <c r="C733" s="9">
        <v>2021211265</v>
      </c>
      <c r="D733" s="9" t="s">
        <v>208</v>
      </c>
      <c r="E733" s="9">
        <v>4</v>
      </c>
    </row>
    <row r="734" customHeight="1" spans="1:5">
      <c r="A734" s="7">
        <v>732</v>
      </c>
      <c r="B734" s="8" t="s">
        <v>975</v>
      </c>
      <c r="C734" s="9">
        <v>2021211282</v>
      </c>
      <c r="D734" s="9" t="s">
        <v>208</v>
      </c>
      <c r="E734" s="9">
        <v>4</v>
      </c>
    </row>
    <row r="735" customHeight="1" spans="1:5">
      <c r="A735" s="7">
        <v>733</v>
      </c>
      <c r="B735" s="9" t="s">
        <v>976</v>
      </c>
      <c r="C735" s="9">
        <v>2021211285</v>
      </c>
      <c r="D735" s="9" t="s">
        <v>208</v>
      </c>
      <c r="E735" s="8">
        <v>4</v>
      </c>
    </row>
    <row r="736" customHeight="1" spans="1:5">
      <c r="A736" s="7">
        <v>734</v>
      </c>
      <c r="B736" s="8" t="s">
        <v>977</v>
      </c>
      <c r="C736" s="9">
        <v>2021211302</v>
      </c>
      <c r="D736" s="9" t="s">
        <v>208</v>
      </c>
      <c r="E736" s="9">
        <v>4</v>
      </c>
    </row>
    <row r="737" customHeight="1" spans="1:5">
      <c r="A737" s="7">
        <v>735</v>
      </c>
      <c r="B737" s="8" t="s">
        <v>978</v>
      </c>
      <c r="C737" s="9">
        <v>2021211312</v>
      </c>
      <c r="D737" s="9" t="s">
        <v>208</v>
      </c>
      <c r="E737" s="9">
        <v>4</v>
      </c>
    </row>
    <row r="738" customHeight="1" spans="1:5">
      <c r="A738" s="7">
        <v>736</v>
      </c>
      <c r="B738" s="8" t="s">
        <v>979</v>
      </c>
      <c r="C738" s="9">
        <v>2021211319</v>
      </c>
      <c r="D738" s="9" t="s">
        <v>208</v>
      </c>
      <c r="E738" s="9">
        <v>4</v>
      </c>
    </row>
    <row r="739" customHeight="1" spans="1:5">
      <c r="A739" s="7">
        <v>737</v>
      </c>
      <c r="B739" s="8" t="s">
        <v>980</v>
      </c>
      <c r="C739" s="9">
        <v>2190520101</v>
      </c>
      <c r="D739" s="9" t="s">
        <v>208</v>
      </c>
      <c r="E739" s="9">
        <v>4</v>
      </c>
    </row>
    <row r="740" customHeight="1" spans="1:5">
      <c r="A740" s="7">
        <v>738</v>
      </c>
      <c r="B740" s="8" t="s">
        <v>981</v>
      </c>
      <c r="C740" s="9">
        <v>2190520115</v>
      </c>
      <c r="D740" s="9" t="s">
        <v>208</v>
      </c>
      <c r="E740" s="9">
        <v>4</v>
      </c>
    </row>
    <row r="741" customHeight="1" spans="1:5">
      <c r="A741" s="7">
        <v>739</v>
      </c>
      <c r="B741" s="8" t="s">
        <v>982</v>
      </c>
      <c r="C741" s="9">
        <v>2191420103</v>
      </c>
      <c r="D741" s="9" t="s">
        <v>208</v>
      </c>
      <c r="E741" s="9">
        <v>4</v>
      </c>
    </row>
    <row r="742" customHeight="1" spans="1:5">
      <c r="A742" s="7">
        <v>740</v>
      </c>
      <c r="B742" s="8" t="s">
        <v>983</v>
      </c>
      <c r="C742" s="9">
        <v>2191420112</v>
      </c>
      <c r="D742" s="9" t="s">
        <v>208</v>
      </c>
      <c r="E742" s="9">
        <v>4</v>
      </c>
    </row>
    <row r="743" customHeight="1" spans="1:5">
      <c r="A743" s="7">
        <v>741</v>
      </c>
      <c r="B743" s="8" t="s">
        <v>984</v>
      </c>
      <c r="C743" s="9">
        <v>2191420113</v>
      </c>
      <c r="D743" s="9" t="s">
        <v>208</v>
      </c>
      <c r="E743" s="9">
        <v>4</v>
      </c>
    </row>
    <row r="744" customHeight="1" spans="1:5">
      <c r="A744" s="7">
        <v>742</v>
      </c>
      <c r="B744" s="8" t="s">
        <v>985</v>
      </c>
      <c r="C744" s="9">
        <v>2191420114</v>
      </c>
      <c r="D744" s="9" t="s">
        <v>208</v>
      </c>
      <c r="E744" s="9">
        <v>4</v>
      </c>
    </row>
    <row r="745" customHeight="1" spans="1:5">
      <c r="A745" s="7">
        <v>743</v>
      </c>
      <c r="B745" s="8" t="s">
        <v>986</v>
      </c>
      <c r="C745" s="9">
        <v>2200510107</v>
      </c>
      <c r="D745" s="9" t="s">
        <v>208</v>
      </c>
      <c r="E745" s="9">
        <v>4</v>
      </c>
    </row>
    <row r="746" customHeight="1" spans="1:5">
      <c r="A746" s="7">
        <v>744</v>
      </c>
      <c r="B746" s="8" t="s">
        <v>987</v>
      </c>
      <c r="C746" s="9">
        <v>2200510112</v>
      </c>
      <c r="D746" s="9" t="s">
        <v>208</v>
      </c>
      <c r="E746" s="9">
        <v>4</v>
      </c>
    </row>
    <row r="747" customHeight="1" spans="1:5">
      <c r="A747" s="7">
        <v>745</v>
      </c>
      <c r="B747" s="8" t="s">
        <v>988</v>
      </c>
      <c r="C747" s="9">
        <v>2200510126</v>
      </c>
      <c r="D747" s="9" t="s">
        <v>208</v>
      </c>
      <c r="E747" s="9">
        <v>4</v>
      </c>
    </row>
    <row r="748" customHeight="1" spans="1:5">
      <c r="A748" s="7">
        <v>746</v>
      </c>
      <c r="B748" s="8" t="s">
        <v>989</v>
      </c>
      <c r="C748" s="9">
        <v>2200510130</v>
      </c>
      <c r="D748" s="9" t="s">
        <v>208</v>
      </c>
      <c r="E748" s="9">
        <v>4</v>
      </c>
    </row>
    <row r="749" customHeight="1" spans="1:5">
      <c r="A749" s="7">
        <v>747</v>
      </c>
      <c r="B749" s="8" t="s">
        <v>990</v>
      </c>
      <c r="C749" s="9">
        <v>2200520106</v>
      </c>
      <c r="D749" s="9" t="s">
        <v>208</v>
      </c>
      <c r="E749" s="9">
        <v>4</v>
      </c>
    </row>
    <row r="750" customHeight="1" spans="1:5">
      <c r="A750" s="7">
        <v>748</v>
      </c>
      <c r="B750" s="8" t="s">
        <v>991</v>
      </c>
      <c r="C750" s="9">
        <v>2200520109</v>
      </c>
      <c r="D750" s="9" t="s">
        <v>208</v>
      </c>
      <c r="E750" s="9">
        <v>4</v>
      </c>
    </row>
    <row r="751" customHeight="1" spans="1:5">
      <c r="A751" s="7">
        <v>749</v>
      </c>
      <c r="B751" s="8" t="s">
        <v>992</v>
      </c>
      <c r="C751" s="9">
        <v>2200520116</v>
      </c>
      <c r="D751" s="9" t="s">
        <v>208</v>
      </c>
      <c r="E751" s="9">
        <v>4</v>
      </c>
    </row>
    <row r="752" customHeight="1" spans="1:5">
      <c r="A752" s="7">
        <v>750</v>
      </c>
      <c r="B752" s="8" t="s">
        <v>993</v>
      </c>
      <c r="C752" s="9">
        <v>2201420102</v>
      </c>
      <c r="D752" s="9" t="s">
        <v>208</v>
      </c>
      <c r="E752" s="9">
        <v>4</v>
      </c>
    </row>
    <row r="753" customHeight="1" spans="1:5">
      <c r="A753" s="7">
        <v>751</v>
      </c>
      <c r="B753" s="8" t="s">
        <v>994</v>
      </c>
      <c r="C753" s="8">
        <v>2201420105</v>
      </c>
      <c r="D753" s="8" t="s">
        <v>208</v>
      </c>
      <c r="E753" s="8">
        <v>4</v>
      </c>
    </row>
    <row r="754" customHeight="1" spans="1:5">
      <c r="A754" s="7">
        <v>752</v>
      </c>
      <c r="B754" s="8" t="s">
        <v>995</v>
      </c>
      <c r="C754" s="9">
        <v>2201420109</v>
      </c>
      <c r="D754" s="9" t="s">
        <v>208</v>
      </c>
      <c r="E754" s="9">
        <v>4</v>
      </c>
    </row>
    <row r="755" customHeight="1" spans="1:5">
      <c r="A755" s="7">
        <v>753</v>
      </c>
      <c r="B755" s="8" t="s">
        <v>996</v>
      </c>
      <c r="C755" s="9">
        <v>2201420110</v>
      </c>
      <c r="D755" s="9" t="s">
        <v>208</v>
      </c>
      <c r="E755" s="9">
        <v>4</v>
      </c>
    </row>
    <row r="756" customHeight="1" spans="1:5">
      <c r="A756" s="7">
        <v>754</v>
      </c>
      <c r="B756" s="8" t="s">
        <v>997</v>
      </c>
      <c r="C756" s="9">
        <v>2201420112</v>
      </c>
      <c r="D756" s="9" t="s">
        <v>208</v>
      </c>
      <c r="E756" s="9">
        <v>4</v>
      </c>
    </row>
    <row r="757" customHeight="1" spans="1:5">
      <c r="A757" s="7">
        <v>755</v>
      </c>
      <c r="B757" s="9" t="s">
        <v>998</v>
      </c>
      <c r="C757" s="9">
        <v>2201420113</v>
      </c>
      <c r="D757" s="9" t="s">
        <v>208</v>
      </c>
      <c r="E757" s="8">
        <v>4</v>
      </c>
    </row>
    <row r="758" customHeight="1" spans="1:5">
      <c r="A758" s="7">
        <v>756</v>
      </c>
      <c r="B758" s="8" t="s">
        <v>999</v>
      </c>
      <c r="C758" s="9">
        <v>2201420119</v>
      </c>
      <c r="D758" s="9" t="s">
        <v>208</v>
      </c>
      <c r="E758" s="9">
        <v>4</v>
      </c>
    </row>
    <row r="759" customHeight="1" spans="1:5">
      <c r="A759" s="7">
        <v>757</v>
      </c>
      <c r="B759" s="8" t="s">
        <v>1000</v>
      </c>
      <c r="C759" s="9">
        <v>2201310310</v>
      </c>
      <c r="D759" s="9"/>
      <c r="E759" s="9">
        <v>4</v>
      </c>
    </row>
    <row r="760" customHeight="1" spans="1:5">
      <c r="A760" s="7">
        <v>758</v>
      </c>
      <c r="B760" s="8" t="s">
        <v>1001</v>
      </c>
      <c r="C760" s="9">
        <v>2201310320</v>
      </c>
      <c r="D760" s="9"/>
      <c r="E760" s="9">
        <v>4</v>
      </c>
    </row>
  </sheetData>
  <sortState ref="B3:D763">
    <sortCondition ref="D3:D763"/>
    <sortCondition ref="C3:C763"/>
  </sortState>
  <mergeCells count="1">
    <mergeCell ref="A1:E1"/>
  </mergeCells>
  <conditionalFormatting sqref="C3:C760">
    <cfRule type="duplicateValues" dxfId="0" priority="1"/>
    <cfRule type="duplicateValues" dxfId="0" priority="2"/>
    <cfRule type="duplicateValues" dxfId="0" priority="3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满8场名单</vt:lpstr>
      <vt:lpstr>满4场名单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12472</dc:creator>
  <cp:lastModifiedBy>天生丽质1400987997</cp:lastModifiedBy>
  <dcterms:created xsi:type="dcterms:W3CDTF">2022-08-26T03:42:00Z</dcterms:created>
  <dcterms:modified xsi:type="dcterms:W3CDTF">2022-08-28T04:26:39Z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9A68A2B32E7A4B0EA7C6D6873F5783A5</vt:lpwstr>
  </property>
  <property fmtid="{D5CDD505-2E9C-101B-9397-08002B2CF9AE}" pid="3" name="KSOProductBuildVer">
    <vt:lpwstr>2052-11.1.0.12313</vt:lpwstr>
  </property>
</Properties>
</file>