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<sst xmlns="http://schemas.openxmlformats.org/spreadsheetml/2006/main" count="892" uniqueCount="667">
  <si>
    <t>2024年春季评选校级学生组织单项奖学金汇总表</t>
  </si>
  <si>
    <t>序号</t>
  </si>
  <si>
    <t>姓名</t>
  </si>
  <si>
    <t>奖项设置</t>
  </si>
  <si>
    <r>
      <rPr>
        <sz val="10"/>
        <color indexed="8"/>
        <rFont val="宋体"/>
        <charset val="134"/>
      </rPr>
      <t>金额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元</t>
    </r>
    <r>
      <rPr>
        <sz val="10"/>
        <color indexed="8"/>
        <rFont val="Times New Roman"/>
        <charset val="134"/>
      </rPr>
      <t>)</t>
    </r>
  </si>
  <si>
    <t>证书编号</t>
  </si>
  <si>
    <t>1</t>
  </si>
  <si>
    <t>钱宇帆</t>
  </si>
  <si>
    <t>社会工作优秀奖学金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</si>
  <si>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01910001</t>
    </r>
    <r>
      <rPr>
        <sz val="10"/>
        <color theme="1"/>
        <rFont val="宋体"/>
        <charset val="134"/>
      </rPr>
      <t>号</t>
    </r>
  </si>
  <si>
    <t>2</t>
  </si>
  <si>
    <t>陈男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</si>
  <si>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01910002</t>
    </r>
    <r>
      <rPr>
        <sz val="10"/>
        <color theme="1"/>
        <rFont val="宋体"/>
        <charset val="134"/>
      </rPr>
      <t>号</t>
    </r>
  </si>
  <si>
    <t>3</t>
  </si>
  <si>
    <t>郑心怡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</si>
  <si>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01910003</t>
    </r>
    <r>
      <rPr>
        <sz val="10"/>
        <color theme="1"/>
        <rFont val="宋体"/>
        <charset val="134"/>
      </rPr>
      <t>号</t>
    </r>
  </si>
  <si>
    <t>4</t>
  </si>
  <si>
    <t>朱兴赟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</si>
  <si>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01910004</t>
    </r>
    <r>
      <rPr>
        <sz val="10"/>
        <color theme="1"/>
        <rFont val="宋体"/>
        <charset val="134"/>
      </rPr>
      <t>号</t>
    </r>
  </si>
  <si>
    <t>5</t>
  </si>
  <si>
    <t>朱婉君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</si>
  <si>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01910005</t>
    </r>
    <r>
      <rPr>
        <sz val="10"/>
        <color theme="1"/>
        <rFont val="宋体"/>
        <charset val="134"/>
      </rPr>
      <t>号</t>
    </r>
  </si>
  <si>
    <t>6</t>
  </si>
  <si>
    <t>王祎炫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</si>
  <si>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01910006</t>
    </r>
    <r>
      <rPr>
        <sz val="10"/>
        <color theme="1"/>
        <rFont val="宋体"/>
        <charset val="134"/>
      </rPr>
      <t>号</t>
    </r>
  </si>
  <si>
    <t>7</t>
  </si>
  <si>
    <t>李杰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</si>
  <si>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01910007</t>
    </r>
    <r>
      <rPr>
        <sz val="10"/>
        <color theme="1"/>
        <rFont val="宋体"/>
        <charset val="134"/>
      </rPr>
      <t>号</t>
    </r>
  </si>
  <si>
    <t>8</t>
  </si>
  <si>
    <t>袁新宇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</si>
  <si>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01910008</t>
    </r>
    <r>
      <rPr>
        <sz val="10"/>
        <color theme="1"/>
        <rFont val="宋体"/>
        <charset val="134"/>
      </rPr>
      <t>号</t>
    </r>
  </si>
  <si>
    <t>9</t>
  </si>
  <si>
    <t>范靖伟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</si>
  <si>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01910009</t>
    </r>
    <r>
      <rPr>
        <sz val="10"/>
        <color theme="1"/>
        <rFont val="宋体"/>
        <charset val="134"/>
      </rPr>
      <t>号</t>
    </r>
  </si>
  <si>
    <t>10</t>
  </si>
  <si>
    <t>王海文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</si>
  <si>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01910010</t>
    </r>
    <r>
      <rPr>
        <sz val="10"/>
        <color theme="1"/>
        <rFont val="宋体"/>
        <charset val="134"/>
      </rPr>
      <t>号</t>
    </r>
  </si>
  <si>
    <t>11</t>
  </si>
  <si>
    <t>张杭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</si>
  <si>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01910011</t>
    </r>
    <r>
      <rPr>
        <sz val="10"/>
        <color theme="1"/>
        <rFont val="宋体"/>
        <charset val="134"/>
      </rPr>
      <t>号</t>
    </r>
  </si>
  <si>
    <t>12</t>
  </si>
  <si>
    <t>刘泓源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</si>
  <si>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01910012</t>
    </r>
    <r>
      <rPr>
        <sz val="10"/>
        <color theme="1"/>
        <rFont val="宋体"/>
        <charset val="134"/>
      </rPr>
      <t>号</t>
    </r>
  </si>
  <si>
    <t>13</t>
  </si>
  <si>
    <t>雷创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</si>
  <si>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01910013</t>
    </r>
    <r>
      <rPr>
        <sz val="10"/>
        <color theme="1"/>
        <rFont val="宋体"/>
        <charset val="134"/>
      </rPr>
      <t>号</t>
    </r>
  </si>
  <si>
    <t>14</t>
  </si>
  <si>
    <t>李灵婕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</si>
  <si>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01910014</t>
    </r>
    <r>
      <rPr>
        <sz val="10"/>
        <color theme="1"/>
        <rFont val="宋体"/>
        <charset val="134"/>
      </rPr>
      <t>号</t>
    </r>
  </si>
  <si>
    <t>15</t>
  </si>
  <si>
    <t>牛国栋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</si>
  <si>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01910015</t>
    </r>
    <r>
      <rPr>
        <sz val="10"/>
        <color theme="1"/>
        <rFont val="宋体"/>
        <charset val="134"/>
      </rPr>
      <t>号</t>
    </r>
  </si>
  <si>
    <t>16</t>
  </si>
  <si>
    <t>赵书玉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</si>
  <si>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01910016</t>
    </r>
    <r>
      <rPr>
        <sz val="10"/>
        <color theme="1"/>
        <rFont val="宋体"/>
        <charset val="134"/>
      </rPr>
      <t>号</t>
    </r>
  </si>
  <si>
    <t>17</t>
  </si>
  <si>
    <t>万里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</si>
  <si>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01910017</t>
    </r>
    <r>
      <rPr>
        <sz val="10"/>
        <color theme="1"/>
        <rFont val="宋体"/>
        <charset val="134"/>
      </rPr>
      <t>号</t>
    </r>
  </si>
  <si>
    <t>18</t>
  </si>
  <si>
    <t>李中扬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</si>
  <si>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01910018</t>
    </r>
    <r>
      <rPr>
        <sz val="10"/>
        <color theme="1"/>
        <rFont val="宋体"/>
        <charset val="134"/>
      </rPr>
      <t>号</t>
    </r>
  </si>
  <si>
    <t>19</t>
  </si>
  <si>
    <t>李乃昊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</si>
  <si>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01910019</t>
    </r>
    <r>
      <rPr>
        <sz val="10"/>
        <color theme="1"/>
        <rFont val="宋体"/>
        <charset val="134"/>
      </rPr>
      <t>号</t>
    </r>
  </si>
  <si>
    <t>20</t>
  </si>
  <si>
    <t>吕洲旭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</si>
  <si>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01910020</t>
    </r>
    <r>
      <rPr>
        <sz val="10"/>
        <color theme="1"/>
        <rFont val="宋体"/>
        <charset val="134"/>
      </rPr>
      <t>号</t>
    </r>
  </si>
  <si>
    <t>21</t>
  </si>
  <si>
    <t>潘广劲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</si>
  <si>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01910021</t>
    </r>
    <r>
      <rPr>
        <sz val="10"/>
        <color theme="1"/>
        <rFont val="宋体"/>
        <charset val="134"/>
      </rPr>
      <t>号</t>
    </r>
  </si>
  <si>
    <t>22</t>
  </si>
  <si>
    <t>夏雪莉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</si>
  <si>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01910022</t>
    </r>
    <r>
      <rPr>
        <sz val="10"/>
        <color theme="1"/>
        <rFont val="宋体"/>
        <charset val="134"/>
      </rPr>
      <t>号</t>
    </r>
  </si>
  <si>
    <t>23</t>
  </si>
  <si>
    <t>汪子傲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</si>
  <si>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01910023</t>
    </r>
    <r>
      <rPr>
        <sz val="10"/>
        <color theme="1"/>
        <rFont val="宋体"/>
        <charset val="134"/>
      </rPr>
      <t>号</t>
    </r>
  </si>
  <si>
    <t>24</t>
  </si>
  <si>
    <t>张苗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</si>
  <si>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01910024</t>
    </r>
    <r>
      <rPr>
        <sz val="10"/>
        <color theme="1"/>
        <rFont val="宋体"/>
        <charset val="134"/>
      </rPr>
      <t>号</t>
    </r>
  </si>
  <si>
    <t>25</t>
  </si>
  <si>
    <t>刘思妤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</si>
  <si>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01910025</t>
    </r>
    <r>
      <rPr>
        <sz val="10"/>
        <color theme="1"/>
        <rFont val="宋体"/>
        <charset val="134"/>
      </rPr>
      <t>号</t>
    </r>
  </si>
  <si>
    <t>26</t>
  </si>
  <si>
    <t>熊宇菲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</si>
  <si>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01910026</t>
    </r>
    <r>
      <rPr>
        <sz val="10"/>
        <color theme="1"/>
        <rFont val="宋体"/>
        <charset val="134"/>
      </rPr>
      <t>号</t>
    </r>
  </si>
  <si>
    <t>27</t>
  </si>
  <si>
    <t>傅佳乐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</si>
  <si>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01910027</t>
    </r>
    <r>
      <rPr>
        <sz val="10"/>
        <color theme="1"/>
        <rFont val="宋体"/>
        <charset val="134"/>
      </rPr>
      <t>号</t>
    </r>
  </si>
  <si>
    <t>28</t>
  </si>
  <si>
    <t>李明钊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</si>
  <si>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01910028</t>
    </r>
    <r>
      <rPr>
        <sz val="10"/>
        <color theme="1"/>
        <rFont val="宋体"/>
        <charset val="134"/>
      </rPr>
      <t>号</t>
    </r>
  </si>
  <si>
    <t>29</t>
  </si>
  <si>
    <t>张旭辉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</si>
  <si>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01910029</t>
    </r>
    <r>
      <rPr>
        <sz val="10"/>
        <color theme="1"/>
        <rFont val="宋体"/>
        <charset val="134"/>
      </rPr>
      <t>号</t>
    </r>
  </si>
  <si>
    <t>30</t>
  </si>
  <si>
    <t>黄博阳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</si>
  <si>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01910030</t>
    </r>
    <r>
      <rPr>
        <sz val="10"/>
        <color theme="1"/>
        <rFont val="宋体"/>
        <charset val="134"/>
      </rPr>
      <t>号</t>
    </r>
  </si>
  <si>
    <t>31</t>
  </si>
  <si>
    <t>蒋乐航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</si>
  <si>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01910031</t>
    </r>
    <r>
      <rPr>
        <sz val="10"/>
        <color theme="1"/>
        <rFont val="宋体"/>
        <charset val="134"/>
      </rPr>
      <t>号</t>
    </r>
  </si>
  <si>
    <t>32</t>
  </si>
  <si>
    <t>林晨曦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</si>
  <si>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01910032</t>
    </r>
    <r>
      <rPr>
        <sz val="10"/>
        <color theme="1"/>
        <rFont val="宋体"/>
        <charset val="134"/>
      </rPr>
      <t>号</t>
    </r>
  </si>
  <si>
    <t>33</t>
  </si>
  <si>
    <t>刘展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</si>
  <si>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01910033</t>
    </r>
    <r>
      <rPr>
        <sz val="10"/>
        <color theme="1"/>
        <rFont val="宋体"/>
        <charset val="134"/>
      </rPr>
      <t>号</t>
    </r>
  </si>
  <si>
    <t>34</t>
  </si>
  <si>
    <t>惠心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</si>
  <si>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01910034</t>
    </r>
    <r>
      <rPr>
        <sz val="10"/>
        <color theme="1"/>
        <rFont val="宋体"/>
        <charset val="134"/>
      </rPr>
      <t>号</t>
    </r>
  </si>
  <si>
    <t>35</t>
  </si>
  <si>
    <t>刘衍辉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</si>
  <si>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01910035</t>
    </r>
    <r>
      <rPr>
        <sz val="10"/>
        <color theme="1"/>
        <rFont val="宋体"/>
        <charset val="134"/>
      </rPr>
      <t>号</t>
    </r>
  </si>
  <si>
    <t>36</t>
  </si>
  <si>
    <t>宋贝彤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</si>
  <si>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01910036</t>
    </r>
    <r>
      <rPr>
        <sz val="10"/>
        <color theme="1"/>
        <rFont val="宋体"/>
        <charset val="134"/>
      </rPr>
      <t>号</t>
    </r>
  </si>
  <si>
    <t>37</t>
  </si>
  <si>
    <t>王誉棋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</si>
  <si>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01910037</t>
    </r>
    <r>
      <rPr>
        <sz val="10"/>
        <color theme="1"/>
        <rFont val="宋体"/>
        <charset val="134"/>
      </rPr>
      <t>号</t>
    </r>
  </si>
  <si>
    <t>38</t>
  </si>
  <si>
    <t>汪小晶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</si>
  <si>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01910038</t>
    </r>
    <r>
      <rPr>
        <sz val="10"/>
        <color theme="1"/>
        <rFont val="宋体"/>
        <charset val="134"/>
      </rPr>
      <t>号</t>
    </r>
  </si>
  <si>
    <t>39</t>
  </si>
  <si>
    <t>孟凡星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</si>
  <si>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01910039</t>
    </r>
    <r>
      <rPr>
        <sz val="10"/>
        <color theme="1"/>
        <rFont val="宋体"/>
        <charset val="134"/>
      </rPr>
      <t>号</t>
    </r>
  </si>
  <si>
    <t>40</t>
  </si>
  <si>
    <t>江均菊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</si>
  <si>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01910040</t>
    </r>
    <r>
      <rPr>
        <sz val="10"/>
        <color theme="1"/>
        <rFont val="宋体"/>
        <charset val="134"/>
      </rPr>
      <t>号</t>
    </r>
  </si>
  <si>
    <t>41</t>
  </si>
  <si>
    <t>贾中轩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</si>
  <si>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01910041</t>
    </r>
    <r>
      <rPr>
        <sz val="10"/>
        <color theme="1"/>
        <rFont val="宋体"/>
        <charset val="134"/>
      </rPr>
      <t>号</t>
    </r>
  </si>
  <si>
    <t>42</t>
  </si>
  <si>
    <t>胡珈瑞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</si>
  <si>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01910042</t>
    </r>
    <r>
      <rPr>
        <sz val="10"/>
        <color theme="1"/>
        <rFont val="宋体"/>
        <charset val="134"/>
      </rPr>
      <t>号</t>
    </r>
  </si>
  <si>
    <t>43</t>
  </si>
  <si>
    <t>侯林泽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</si>
  <si>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01910043</t>
    </r>
    <r>
      <rPr>
        <sz val="10"/>
        <color theme="1"/>
        <rFont val="宋体"/>
        <charset val="134"/>
      </rPr>
      <t>号</t>
    </r>
  </si>
  <si>
    <t>44</t>
  </si>
  <si>
    <t>李晨溪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</si>
  <si>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01910044</t>
    </r>
    <r>
      <rPr>
        <sz val="10"/>
        <color theme="1"/>
        <rFont val="宋体"/>
        <charset val="134"/>
      </rPr>
      <t>号</t>
    </r>
  </si>
  <si>
    <t>45</t>
  </si>
  <si>
    <t>杨帆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</si>
  <si>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01910045</t>
    </r>
    <r>
      <rPr>
        <sz val="10"/>
        <color theme="1"/>
        <rFont val="宋体"/>
        <charset val="134"/>
      </rPr>
      <t>号</t>
    </r>
  </si>
  <si>
    <t>46</t>
  </si>
  <si>
    <t>蔡雅堃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</si>
  <si>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01910046</t>
    </r>
    <r>
      <rPr>
        <sz val="10"/>
        <color theme="1"/>
        <rFont val="宋体"/>
        <charset val="134"/>
      </rPr>
      <t>号</t>
    </r>
  </si>
  <si>
    <t>47</t>
  </si>
  <si>
    <t>武若晴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</si>
  <si>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01910047</t>
    </r>
    <r>
      <rPr>
        <sz val="10"/>
        <color theme="1"/>
        <rFont val="宋体"/>
        <charset val="134"/>
      </rPr>
      <t>号</t>
    </r>
  </si>
  <si>
    <t>48</t>
  </si>
  <si>
    <t>王熙尧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</si>
  <si>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01910048</t>
    </r>
    <r>
      <rPr>
        <sz val="10"/>
        <color theme="1"/>
        <rFont val="宋体"/>
        <charset val="134"/>
      </rPr>
      <t>号</t>
    </r>
  </si>
  <si>
    <t>49</t>
  </si>
  <si>
    <t>王晓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</si>
  <si>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01910049</t>
    </r>
    <r>
      <rPr>
        <sz val="10"/>
        <color theme="1"/>
        <rFont val="宋体"/>
        <charset val="134"/>
      </rPr>
      <t>号</t>
    </r>
  </si>
  <si>
    <t>50</t>
  </si>
  <si>
    <t>李蓝溪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</si>
  <si>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01910050</t>
    </r>
    <r>
      <rPr>
        <sz val="10"/>
        <color theme="1"/>
        <rFont val="宋体"/>
        <charset val="134"/>
      </rPr>
      <t>号</t>
    </r>
  </si>
  <si>
    <t>51</t>
  </si>
  <si>
    <t>田阔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</si>
  <si>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01910051</t>
    </r>
    <r>
      <rPr>
        <sz val="10"/>
        <color theme="1"/>
        <rFont val="宋体"/>
        <charset val="134"/>
      </rPr>
      <t>号</t>
    </r>
  </si>
  <si>
    <t>52</t>
  </si>
  <si>
    <t>张鑫垚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</si>
  <si>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01910052</t>
    </r>
    <r>
      <rPr>
        <sz val="10"/>
        <color theme="1"/>
        <rFont val="宋体"/>
        <charset val="134"/>
      </rPr>
      <t>号</t>
    </r>
  </si>
  <si>
    <t>53</t>
  </si>
  <si>
    <t>李知瑶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</si>
  <si>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01910053</t>
    </r>
    <r>
      <rPr>
        <sz val="10"/>
        <color theme="1"/>
        <rFont val="宋体"/>
        <charset val="134"/>
      </rPr>
      <t>号</t>
    </r>
  </si>
  <si>
    <t>54</t>
  </si>
  <si>
    <t>刘乐然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</si>
  <si>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01910054</t>
    </r>
    <r>
      <rPr>
        <sz val="10"/>
        <color theme="1"/>
        <rFont val="宋体"/>
        <charset val="134"/>
      </rPr>
      <t>号</t>
    </r>
  </si>
  <si>
    <t>55</t>
  </si>
  <si>
    <t>张延硕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</si>
  <si>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01910055</t>
    </r>
    <r>
      <rPr>
        <sz val="10"/>
        <color theme="1"/>
        <rFont val="宋体"/>
        <charset val="134"/>
      </rPr>
      <t>号</t>
    </r>
  </si>
  <si>
    <t>56</t>
  </si>
  <si>
    <t>刘昊彤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</si>
  <si>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01910056</t>
    </r>
    <r>
      <rPr>
        <sz val="10"/>
        <color theme="1"/>
        <rFont val="宋体"/>
        <charset val="134"/>
      </rPr>
      <t>号</t>
    </r>
  </si>
  <si>
    <t>57</t>
  </si>
  <si>
    <t>赵云天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</si>
  <si>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01910057</t>
    </r>
    <r>
      <rPr>
        <sz val="10"/>
        <color theme="1"/>
        <rFont val="宋体"/>
        <charset val="134"/>
      </rPr>
      <t>号</t>
    </r>
  </si>
  <si>
    <t>58</t>
  </si>
  <si>
    <t>刘伟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</si>
  <si>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01910058</t>
    </r>
    <r>
      <rPr>
        <sz val="10"/>
        <color theme="1"/>
        <rFont val="宋体"/>
        <charset val="134"/>
      </rPr>
      <t>号</t>
    </r>
  </si>
  <si>
    <t>59</t>
  </si>
  <si>
    <t>徐豫哲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</si>
  <si>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01910059</t>
    </r>
    <r>
      <rPr>
        <sz val="10"/>
        <color theme="1"/>
        <rFont val="宋体"/>
        <charset val="134"/>
      </rPr>
      <t>号</t>
    </r>
  </si>
  <si>
    <t>60</t>
  </si>
  <si>
    <t>张航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</si>
  <si>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01910060</t>
    </r>
    <r>
      <rPr>
        <sz val="10"/>
        <color theme="1"/>
        <rFont val="宋体"/>
        <charset val="134"/>
      </rPr>
      <t>号</t>
    </r>
  </si>
  <si>
    <t>61</t>
  </si>
  <si>
    <t>李若诗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</si>
  <si>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01910061</t>
    </r>
    <r>
      <rPr>
        <sz val="10"/>
        <color theme="1"/>
        <rFont val="宋体"/>
        <charset val="134"/>
      </rPr>
      <t>号</t>
    </r>
  </si>
  <si>
    <t>62</t>
  </si>
  <si>
    <t>苏传奇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</si>
  <si>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01910062</t>
    </r>
    <r>
      <rPr>
        <sz val="10"/>
        <color theme="1"/>
        <rFont val="宋体"/>
        <charset val="134"/>
      </rPr>
      <t>号</t>
    </r>
  </si>
  <si>
    <t>63</t>
  </si>
  <si>
    <t>刘恒睿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</si>
  <si>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01910063</t>
    </r>
    <r>
      <rPr>
        <sz val="10"/>
        <color theme="1"/>
        <rFont val="宋体"/>
        <charset val="134"/>
      </rPr>
      <t>号</t>
    </r>
  </si>
  <si>
    <t>64</t>
  </si>
  <si>
    <t>凌祺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</si>
  <si>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01910064</t>
    </r>
    <r>
      <rPr>
        <sz val="10"/>
        <color theme="1"/>
        <rFont val="宋体"/>
        <charset val="134"/>
      </rPr>
      <t>号</t>
    </r>
  </si>
  <si>
    <t>65</t>
  </si>
  <si>
    <t>郭聪妍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</si>
  <si>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01910065</t>
    </r>
    <r>
      <rPr>
        <sz val="10"/>
        <color theme="1"/>
        <rFont val="宋体"/>
        <charset val="134"/>
      </rPr>
      <t>号</t>
    </r>
  </si>
  <si>
    <t>66</t>
  </si>
  <si>
    <t>苏雨轩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</si>
  <si>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01910066</t>
    </r>
    <r>
      <rPr>
        <sz val="10"/>
        <color theme="1"/>
        <rFont val="宋体"/>
        <charset val="134"/>
      </rPr>
      <t>号</t>
    </r>
  </si>
  <si>
    <t>67</t>
  </si>
  <si>
    <t>冯思凯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</si>
  <si>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01910067</t>
    </r>
    <r>
      <rPr>
        <sz val="10"/>
        <color theme="1"/>
        <rFont val="宋体"/>
        <charset val="134"/>
      </rPr>
      <t>号</t>
    </r>
  </si>
  <si>
    <t>68</t>
  </si>
  <si>
    <t>徐滔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</si>
  <si>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01910068</t>
    </r>
    <r>
      <rPr>
        <sz val="10"/>
        <color theme="1"/>
        <rFont val="宋体"/>
        <charset val="134"/>
      </rPr>
      <t>号</t>
    </r>
  </si>
  <si>
    <t>69</t>
  </si>
  <si>
    <t>朱贞羽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</si>
  <si>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01910069</t>
    </r>
    <r>
      <rPr>
        <sz val="10"/>
        <color theme="1"/>
        <rFont val="宋体"/>
        <charset val="134"/>
      </rPr>
      <t>号</t>
    </r>
  </si>
  <si>
    <t>70</t>
  </si>
  <si>
    <t>王兆雪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</si>
  <si>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01910070</t>
    </r>
    <r>
      <rPr>
        <sz val="10"/>
        <color theme="1"/>
        <rFont val="宋体"/>
        <charset val="134"/>
      </rPr>
      <t>号</t>
    </r>
  </si>
  <si>
    <t>71</t>
  </si>
  <si>
    <t>周海英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</si>
  <si>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01910071</t>
    </r>
    <r>
      <rPr>
        <sz val="10"/>
        <color theme="1"/>
        <rFont val="宋体"/>
        <charset val="134"/>
      </rPr>
      <t>号</t>
    </r>
  </si>
  <si>
    <t>72</t>
  </si>
  <si>
    <t>卞钰嘉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</si>
  <si>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01910072</t>
    </r>
    <r>
      <rPr>
        <sz val="10"/>
        <color theme="1"/>
        <rFont val="宋体"/>
        <charset val="134"/>
      </rPr>
      <t>号</t>
    </r>
  </si>
  <si>
    <t>73</t>
  </si>
  <si>
    <t>张容祥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</si>
  <si>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01910073</t>
    </r>
    <r>
      <rPr>
        <sz val="10"/>
        <color theme="1"/>
        <rFont val="宋体"/>
        <charset val="134"/>
      </rPr>
      <t>号</t>
    </r>
  </si>
  <si>
    <t>74</t>
  </si>
  <si>
    <t>范安家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</si>
  <si>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01910074</t>
    </r>
    <r>
      <rPr>
        <sz val="10"/>
        <color theme="1"/>
        <rFont val="宋体"/>
        <charset val="134"/>
      </rPr>
      <t>号</t>
    </r>
  </si>
  <si>
    <t>75</t>
  </si>
  <si>
    <t>初一航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</si>
  <si>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01910075</t>
    </r>
    <r>
      <rPr>
        <sz val="10"/>
        <color theme="1"/>
        <rFont val="宋体"/>
        <charset val="134"/>
      </rPr>
      <t>号</t>
    </r>
  </si>
  <si>
    <t>76</t>
  </si>
  <si>
    <t>杨晓莹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</si>
  <si>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01910076</t>
    </r>
    <r>
      <rPr>
        <sz val="10"/>
        <color theme="1"/>
        <rFont val="宋体"/>
        <charset val="134"/>
      </rPr>
      <t>号</t>
    </r>
  </si>
  <si>
    <t>77</t>
  </si>
  <si>
    <t>程源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</si>
  <si>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01910077</t>
    </r>
    <r>
      <rPr>
        <sz val="10"/>
        <color theme="1"/>
        <rFont val="宋体"/>
        <charset val="134"/>
      </rPr>
      <t>号</t>
    </r>
  </si>
  <si>
    <t>78</t>
  </si>
  <si>
    <t>刘千羽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</si>
  <si>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01910078</t>
    </r>
    <r>
      <rPr>
        <sz val="10"/>
        <color theme="1"/>
        <rFont val="宋体"/>
        <charset val="134"/>
      </rPr>
      <t>号</t>
    </r>
  </si>
  <si>
    <t>79</t>
  </si>
  <si>
    <t>赵皎颖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</si>
  <si>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01910079</t>
    </r>
    <r>
      <rPr>
        <sz val="10"/>
        <color theme="1"/>
        <rFont val="宋体"/>
        <charset val="134"/>
      </rPr>
      <t>号</t>
    </r>
  </si>
  <si>
    <t>80</t>
  </si>
  <si>
    <t>朱迅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</si>
  <si>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01910080</t>
    </r>
    <r>
      <rPr>
        <sz val="10"/>
        <color theme="1"/>
        <rFont val="宋体"/>
        <charset val="134"/>
      </rPr>
      <t>号</t>
    </r>
  </si>
  <si>
    <t>81</t>
  </si>
  <si>
    <t>赵书浩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</si>
  <si>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01910081</t>
    </r>
    <r>
      <rPr>
        <sz val="10"/>
        <color theme="1"/>
        <rFont val="宋体"/>
        <charset val="134"/>
      </rPr>
      <t>号</t>
    </r>
  </si>
  <si>
    <t>82</t>
  </si>
  <si>
    <t>马成雯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</si>
  <si>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01910082</t>
    </r>
    <r>
      <rPr>
        <sz val="10"/>
        <color theme="1"/>
        <rFont val="宋体"/>
        <charset val="134"/>
      </rPr>
      <t>号</t>
    </r>
  </si>
  <si>
    <t>83</t>
  </si>
  <si>
    <t>张子翔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</si>
  <si>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01910083</t>
    </r>
    <r>
      <rPr>
        <sz val="10"/>
        <color theme="1"/>
        <rFont val="宋体"/>
        <charset val="134"/>
      </rPr>
      <t>号</t>
    </r>
  </si>
  <si>
    <t>84</t>
  </si>
  <si>
    <t>童浩川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</si>
  <si>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01910084</t>
    </r>
    <r>
      <rPr>
        <sz val="10"/>
        <color theme="1"/>
        <rFont val="宋体"/>
        <charset val="134"/>
      </rPr>
      <t>号</t>
    </r>
  </si>
  <si>
    <t>85</t>
  </si>
  <si>
    <t>温睿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</si>
  <si>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01910085</t>
    </r>
    <r>
      <rPr>
        <sz val="10"/>
        <color theme="1"/>
        <rFont val="宋体"/>
        <charset val="134"/>
      </rPr>
      <t>号</t>
    </r>
  </si>
  <si>
    <t>86</t>
  </si>
  <si>
    <t>岳晓雨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</si>
  <si>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01910086</t>
    </r>
    <r>
      <rPr>
        <sz val="10"/>
        <color theme="1"/>
        <rFont val="宋体"/>
        <charset val="134"/>
      </rPr>
      <t>号</t>
    </r>
  </si>
  <si>
    <t>87</t>
  </si>
  <si>
    <t>陆瑶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</si>
  <si>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01910087</t>
    </r>
    <r>
      <rPr>
        <sz val="10"/>
        <color theme="1"/>
        <rFont val="宋体"/>
        <charset val="134"/>
      </rPr>
      <t>号</t>
    </r>
  </si>
  <si>
    <t>88</t>
  </si>
  <si>
    <t>张雪松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</si>
  <si>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01910088</t>
    </r>
    <r>
      <rPr>
        <sz val="10"/>
        <color theme="1"/>
        <rFont val="宋体"/>
        <charset val="134"/>
      </rPr>
      <t>号</t>
    </r>
  </si>
  <si>
    <t>89</t>
  </si>
  <si>
    <t>袁晋阳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</si>
  <si>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01910089</t>
    </r>
    <r>
      <rPr>
        <sz val="10"/>
        <color theme="1"/>
        <rFont val="宋体"/>
        <charset val="134"/>
      </rPr>
      <t>号</t>
    </r>
  </si>
  <si>
    <t>90</t>
  </si>
  <si>
    <t>秦浩南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</si>
  <si>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01910090</t>
    </r>
    <r>
      <rPr>
        <sz val="10"/>
        <color theme="1"/>
        <rFont val="宋体"/>
        <charset val="134"/>
      </rPr>
      <t>号</t>
    </r>
  </si>
  <si>
    <t>91</t>
  </si>
  <si>
    <t>李秋仪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</si>
  <si>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01910091</t>
    </r>
    <r>
      <rPr>
        <sz val="10"/>
        <color theme="1"/>
        <rFont val="宋体"/>
        <charset val="134"/>
      </rPr>
      <t>号</t>
    </r>
  </si>
  <si>
    <t>92</t>
  </si>
  <si>
    <t>张哲纶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</si>
  <si>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01910092</t>
    </r>
    <r>
      <rPr>
        <sz val="10"/>
        <color theme="1"/>
        <rFont val="宋体"/>
        <charset val="134"/>
      </rPr>
      <t>号</t>
    </r>
  </si>
  <si>
    <t>93</t>
  </si>
  <si>
    <t>杨雨桐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</si>
  <si>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01910093</t>
    </r>
    <r>
      <rPr>
        <sz val="10"/>
        <color theme="1"/>
        <rFont val="宋体"/>
        <charset val="134"/>
      </rPr>
      <t>号</t>
    </r>
  </si>
  <si>
    <t>94</t>
  </si>
  <si>
    <t>胡雨曦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</si>
  <si>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01910094</t>
    </r>
    <r>
      <rPr>
        <sz val="10"/>
        <color theme="1"/>
        <rFont val="宋体"/>
        <charset val="134"/>
      </rPr>
      <t>号</t>
    </r>
  </si>
  <si>
    <t>95</t>
  </si>
  <si>
    <t>马铭阳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</si>
  <si>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01910095</t>
    </r>
    <r>
      <rPr>
        <sz val="10"/>
        <color theme="1"/>
        <rFont val="宋体"/>
        <charset val="134"/>
      </rPr>
      <t>号</t>
    </r>
  </si>
  <si>
    <t>96</t>
  </si>
  <si>
    <t>孔启迪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</si>
  <si>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01910096</t>
    </r>
    <r>
      <rPr>
        <sz val="10"/>
        <color theme="1"/>
        <rFont val="宋体"/>
        <charset val="134"/>
      </rPr>
      <t>号</t>
    </r>
  </si>
  <si>
    <t>97</t>
  </si>
  <si>
    <t>孙新禹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</si>
  <si>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01910097</t>
    </r>
    <r>
      <rPr>
        <sz val="10"/>
        <color theme="1"/>
        <rFont val="宋体"/>
        <charset val="134"/>
      </rPr>
      <t>号</t>
    </r>
  </si>
  <si>
    <t>98</t>
  </si>
  <si>
    <t>黄雅权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</si>
  <si>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01910098</t>
    </r>
    <r>
      <rPr>
        <sz val="10"/>
        <color theme="1"/>
        <rFont val="宋体"/>
        <charset val="134"/>
      </rPr>
      <t>号</t>
    </r>
  </si>
  <si>
    <t>99</t>
  </si>
  <si>
    <t>李传洁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</si>
  <si>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01910099</t>
    </r>
    <r>
      <rPr>
        <sz val="10"/>
        <color theme="1"/>
        <rFont val="宋体"/>
        <charset val="134"/>
      </rPr>
      <t>号</t>
    </r>
  </si>
  <si>
    <t>100</t>
  </si>
  <si>
    <t>曲友之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</si>
  <si>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01910100</t>
    </r>
    <r>
      <rPr>
        <sz val="10"/>
        <color theme="1"/>
        <rFont val="宋体"/>
        <charset val="134"/>
      </rPr>
      <t>号</t>
    </r>
  </si>
  <si>
    <t>101</t>
  </si>
  <si>
    <t>许佳琳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</si>
  <si>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01910101</t>
    </r>
    <r>
      <rPr>
        <sz val="10"/>
        <color theme="1"/>
        <rFont val="宋体"/>
        <charset val="134"/>
      </rPr>
      <t>号</t>
    </r>
  </si>
  <si>
    <t>102</t>
  </si>
  <si>
    <t>于超栎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</si>
  <si>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01910102</t>
    </r>
    <r>
      <rPr>
        <sz val="10"/>
        <color theme="1"/>
        <rFont val="宋体"/>
        <charset val="134"/>
      </rPr>
      <t>号</t>
    </r>
  </si>
  <si>
    <t>103</t>
  </si>
  <si>
    <t>吴三夷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</si>
  <si>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01910103</t>
    </r>
    <r>
      <rPr>
        <sz val="10"/>
        <color theme="1"/>
        <rFont val="宋体"/>
        <charset val="134"/>
      </rPr>
      <t>号</t>
    </r>
  </si>
  <si>
    <t>104</t>
  </si>
  <si>
    <t>杨浩伟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</si>
  <si>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01910104</t>
    </r>
    <r>
      <rPr>
        <sz val="10"/>
        <color theme="1"/>
        <rFont val="宋体"/>
        <charset val="134"/>
      </rPr>
      <t>号</t>
    </r>
  </si>
  <si>
    <t>105</t>
  </si>
  <si>
    <t>高晨荛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</si>
  <si>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01910105</t>
    </r>
    <r>
      <rPr>
        <sz val="10"/>
        <color theme="1"/>
        <rFont val="宋体"/>
        <charset val="134"/>
      </rPr>
      <t>号</t>
    </r>
  </si>
  <si>
    <t>106</t>
  </si>
  <si>
    <t>刘泽明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</si>
  <si>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01910106</t>
    </r>
    <r>
      <rPr>
        <sz val="10"/>
        <color theme="1"/>
        <rFont val="宋体"/>
        <charset val="134"/>
      </rPr>
      <t>号</t>
    </r>
  </si>
  <si>
    <t>107</t>
  </si>
  <si>
    <t>杨威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</si>
  <si>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01910107</t>
    </r>
    <r>
      <rPr>
        <sz val="10"/>
        <color theme="1"/>
        <rFont val="宋体"/>
        <charset val="134"/>
      </rPr>
      <t>号</t>
    </r>
  </si>
  <si>
    <t>108</t>
  </si>
  <si>
    <t>熊子豪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</si>
  <si>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01910108</t>
    </r>
    <r>
      <rPr>
        <sz val="10"/>
        <color theme="1"/>
        <rFont val="宋体"/>
        <charset val="134"/>
      </rPr>
      <t>号</t>
    </r>
  </si>
  <si>
    <t>109</t>
  </si>
  <si>
    <t>崔雯琳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</si>
  <si>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01910109</t>
    </r>
    <r>
      <rPr>
        <sz val="10"/>
        <color theme="1"/>
        <rFont val="宋体"/>
        <charset val="134"/>
      </rPr>
      <t>号</t>
    </r>
  </si>
  <si>
    <t>110</t>
  </si>
  <si>
    <t>王星洋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</si>
  <si>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01910110</t>
    </r>
    <r>
      <rPr>
        <sz val="10"/>
        <color theme="1"/>
        <rFont val="宋体"/>
        <charset val="134"/>
      </rPr>
      <t>号</t>
    </r>
  </si>
  <si>
    <t>111</t>
  </si>
  <si>
    <t>尹佳艺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</si>
  <si>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01910111</t>
    </r>
    <r>
      <rPr>
        <sz val="10"/>
        <color theme="1"/>
        <rFont val="宋体"/>
        <charset val="134"/>
      </rPr>
      <t>号</t>
    </r>
  </si>
  <si>
    <t>112</t>
  </si>
  <si>
    <t>王昕雨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</si>
  <si>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01910112</t>
    </r>
    <r>
      <rPr>
        <sz val="10"/>
        <color theme="1"/>
        <rFont val="宋体"/>
        <charset val="134"/>
      </rPr>
      <t>号</t>
    </r>
  </si>
  <si>
    <t>113</t>
  </si>
  <si>
    <t>杨双玥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</si>
  <si>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01910113</t>
    </r>
    <r>
      <rPr>
        <sz val="10"/>
        <color theme="1"/>
        <rFont val="宋体"/>
        <charset val="134"/>
      </rPr>
      <t>号</t>
    </r>
  </si>
  <si>
    <t>114</t>
  </si>
  <si>
    <t>田宇澄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</si>
  <si>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01910114</t>
    </r>
    <r>
      <rPr>
        <sz val="10"/>
        <color theme="1"/>
        <rFont val="宋体"/>
        <charset val="134"/>
      </rPr>
      <t>号</t>
    </r>
  </si>
  <si>
    <t>115</t>
  </si>
  <si>
    <t>崔致远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</si>
  <si>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01910115</t>
    </r>
    <r>
      <rPr>
        <sz val="10"/>
        <color theme="1"/>
        <rFont val="宋体"/>
        <charset val="134"/>
      </rPr>
      <t>号</t>
    </r>
  </si>
  <si>
    <t>116</t>
  </si>
  <si>
    <t>马廷魁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</si>
  <si>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01910116</t>
    </r>
    <r>
      <rPr>
        <sz val="10"/>
        <color theme="1"/>
        <rFont val="宋体"/>
        <charset val="134"/>
      </rPr>
      <t>号</t>
    </r>
  </si>
  <si>
    <t>117</t>
  </si>
  <si>
    <t>王钰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</si>
  <si>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01910117</t>
    </r>
    <r>
      <rPr>
        <sz val="10"/>
        <color theme="1"/>
        <rFont val="宋体"/>
        <charset val="134"/>
      </rPr>
      <t>号</t>
    </r>
  </si>
  <si>
    <t>118</t>
  </si>
  <si>
    <t>邹艺佳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</si>
  <si>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01910118</t>
    </r>
    <r>
      <rPr>
        <sz val="10"/>
        <color theme="1"/>
        <rFont val="宋体"/>
        <charset val="134"/>
      </rPr>
      <t>号</t>
    </r>
  </si>
  <si>
    <t>119</t>
  </si>
  <si>
    <t>向春莲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</si>
  <si>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01910119</t>
    </r>
    <r>
      <rPr>
        <sz val="10"/>
        <color theme="1"/>
        <rFont val="宋体"/>
        <charset val="134"/>
      </rPr>
      <t>号</t>
    </r>
  </si>
  <si>
    <t>120</t>
  </si>
  <si>
    <t>唐国梁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</si>
  <si>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01910120</t>
    </r>
    <r>
      <rPr>
        <sz val="10"/>
        <color theme="1"/>
        <rFont val="宋体"/>
        <charset val="134"/>
      </rPr>
      <t>号</t>
    </r>
  </si>
  <si>
    <t>121</t>
  </si>
  <si>
    <t>刘芮萌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</si>
  <si>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01910121</t>
    </r>
    <r>
      <rPr>
        <sz val="10"/>
        <color theme="1"/>
        <rFont val="宋体"/>
        <charset val="134"/>
      </rPr>
      <t>号</t>
    </r>
  </si>
  <si>
    <t>122</t>
  </si>
  <si>
    <t>武禹蒙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</si>
  <si>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01910122</t>
    </r>
    <r>
      <rPr>
        <sz val="10"/>
        <color theme="1"/>
        <rFont val="宋体"/>
        <charset val="134"/>
      </rPr>
      <t>号</t>
    </r>
  </si>
  <si>
    <t>123</t>
  </si>
  <si>
    <t>张剑韬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</si>
  <si>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01910123</t>
    </r>
    <r>
      <rPr>
        <sz val="10"/>
        <color theme="1"/>
        <rFont val="宋体"/>
        <charset val="134"/>
      </rPr>
      <t>号</t>
    </r>
  </si>
  <si>
    <t>124</t>
  </si>
  <si>
    <t>黄子航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</si>
  <si>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01910124</t>
    </r>
    <r>
      <rPr>
        <sz val="10"/>
        <color theme="1"/>
        <rFont val="宋体"/>
        <charset val="134"/>
      </rPr>
      <t>号</t>
    </r>
  </si>
  <si>
    <t>125</t>
  </si>
  <si>
    <t>黄露颖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</si>
  <si>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01910125</t>
    </r>
    <r>
      <rPr>
        <sz val="10"/>
        <color theme="1"/>
        <rFont val="宋体"/>
        <charset val="134"/>
      </rPr>
      <t>号</t>
    </r>
  </si>
  <si>
    <t>126</t>
  </si>
  <si>
    <t>徐婧诗悦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</si>
  <si>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01910126</t>
    </r>
    <r>
      <rPr>
        <sz val="10"/>
        <color theme="1"/>
        <rFont val="宋体"/>
        <charset val="134"/>
      </rPr>
      <t>号</t>
    </r>
  </si>
  <si>
    <t>127</t>
  </si>
  <si>
    <t>齐若童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</si>
  <si>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01910127</t>
    </r>
    <r>
      <rPr>
        <sz val="10"/>
        <color theme="1"/>
        <rFont val="宋体"/>
        <charset val="134"/>
      </rPr>
      <t>号</t>
    </r>
  </si>
  <si>
    <t>128</t>
  </si>
  <si>
    <t>王琳珊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</si>
  <si>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01910128</t>
    </r>
    <r>
      <rPr>
        <sz val="10"/>
        <color theme="1"/>
        <rFont val="宋体"/>
        <charset val="134"/>
      </rPr>
      <t>号</t>
    </r>
  </si>
  <si>
    <t>129</t>
  </si>
  <si>
    <t>吴晓玥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</si>
  <si>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01910129</t>
    </r>
    <r>
      <rPr>
        <sz val="10"/>
        <color theme="1"/>
        <rFont val="宋体"/>
        <charset val="134"/>
      </rPr>
      <t>号</t>
    </r>
  </si>
  <si>
    <t>130</t>
  </si>
  <si>
    <t>王政淇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</si>
  <si>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01910130</t>
    </r>
    <r>
      <rPr>
        <sz val="10"/>
        <color theme="1"/>
        <rFont val="宋体"/>
        <charset val="134"/>
      </rPr>
      <t>号</t>
    </r>
  </si>
  <si>
    <t>131</t>
  </si>
  <si>
    <t>秦子涵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</si>
  <si>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01910131</t>
    </r>
    <r>
      <rPr>
        <sz val="10"/>
        <color theme="1"/>
        <rFont val="宋体"/>
        <charset val="134"/>
      </rPr>
      <t>号</t>
    </r>
  </si>
  <si>
    <t>132</t>
  </si>
  <si>
    <t>熊清松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</si>
  <si>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01910132</t>
    </r>
    <r>
      <rPr>
        <sz val="10"/>
        <color theme="1"/>
        <rFont val="宋体"/>
        <charset val="134"/>
      </rPr>
      <t>号</t>
    </r>
  </si>
  <si>
    <t>133</t>
  </si>
  <si>
    <t>李昕烨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</si>
  <si>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01910133</t>
    </r>
    <r>
      <rPr>
        <sz val="10"/>
        <color theme="1"/>
        <rFont val="宋体"/>
        <charset val="134"/>
      </rPr>
      <t>号</t>
    </r>
  </si>
  <si>
    <t>134</t>
  </si>
  <si>
    <t>王文绚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</si>
  <si>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01910134</t>
    </r>
    <r>
      <rPr>
        <sz val="10"/>
        <color theme="1"/>
        <rFont val="宋体"/>
        <charset val="134"/>
      </rPr>
      <t>号</t>
    </r>
  </si>
  <si>
    <t>135</t>
  </si>
  <si>
    <t>吴烨彬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</si>
  <si>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01910135</t>
    </r>
    <r>
      <rPr>
        <sz val="10"/>
        <color theme="1"/>
        <rFont val="宋体"/>
        <charset val="134"/>
      </rPr>
      <t>号</t>
    </r>
  </si>
  <si>
    <t>136</t>
  </si>
  <si>
    <t>李柳鑫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</si>
  <si>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01910136</t>
    </r>
    <r>
      <rPr>
        <sz val="10"/>
        <color theme="1"/>
        <rFont val="宋体"/>
        <charset val="134"/>
      </rPr>
      <t>号</t>
    </r>
  </si>
  <si>
    <t>137</t>
  </si>
  <si>
    <t>马一川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</si>
  <si>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01910137</t>
    </r>
    <r>
      <rPr>
        <sz val="10"/>
        <color theme="1"/>
        <rFont val="宋体"/>
        <charset val="134"/>
      </rPr>
      <t>号</t>
    </r>
  </si>
  <si>
    <t>138</t>
  </si>
  <si>
    <t>谢亚东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</si>
  <si>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01910138</t>
    </r>
    <r>
      <rPr>
        <sz val="10"/>
        <color theme="1"/>
        <rFont val="宋体"/>
        <charset val="134"/>
      </rPr>
      <t>号</t>
    </r>
  </si>
  <si>
    <t>139</t>
  </si>
  <si>
    <t>张月泓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</si>
  <si>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01910139</t>
    </r>
    <r>
      <rPr>
        <sz val="10"/>
        <color theme="1"/>
        <rFont val="宋体"/>
        <charset val="134"/>
      </rPr>
      <t>号</t>
    </r>
  </si>
  <si>
    <t>140</t>
  </si>
  <si>
    <t>方晓婉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</si>
  <si>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01910140</t>
    </r>
    <r>
      <rPr>
        <sz val="10"/>
        <color theme="1"/>
        <rFont val="宋体"/>
        <charset val="134"/>
      </rPr>
      <t>号</t>
    </r>
  </si>
  <si>
    <t>141</t>
  </si>
  <si>
    <t>刘荣荣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</si>
  <si>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01910141</t>
    </r>
    <r>
      <rPr>
        <sz val="10"/>
        <color theme="1"/>
        <rFont val="宋体"/>
        <charset val="134"/>
      </rPr>
      <t>号</t>
    </r>
  </si>
  <si>
    <t>142</t>
  </si>
  <si>
    <t>董储颖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</si>
  <si>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01910142</t>
    </r>
    <r>
      <rPr>
        <sz val="10"/>
        <color theme="1"/>
        <rFont val="宋体"/>
        <charset val="134"/>
      </rPr>
      <t>号</t>
    </r>
  </si>
  <si>
    <t>143</t>
  </si>
  <si>
    <t>李顺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</si>
  <si>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01910143</t>
    </r>
    <r>
      <rPr>
        <sz val="10"/>
        <color theme="1"/>
        <rFont val="宋体"/>
        <charset val="134"/>
      </rPr>
      <t>号</t>
    </r>
  </si>
  <si>
    <t>144</t>
  </si>
  <si>
    <t>辛浩源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</si>
  <si>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01910144</t>
    </r>
    <r>
      <rPr>
        <sz val="10"/>
        <color theme="1"/>
        <rFont val="宋体"/>
        <charset val="134"/>
      </rPr>
      <t>号</t>
    </r>
  </si>
  <si>
    <t>145</t>
  </si>
  <si>
    <t>郭玲玲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</si>
  <si>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01910145</t>
    </r>
    <r>
      <rPr>
        <sz val="10"/>
        <color theme="1"/>
        <rFont val="宋体"/>
        <charset val="134"/>
      </rPr>
      <t>号</t>
    </r>
  </si>
  <si>
    <t>146</t>
  </si>
  <si>
    <t>苏婷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</si>
  <si>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01910146</t>
    </r>
    <r>
      <rPr>
        <sz val="10"/>
        <color theme="1"/>
        <rFont val="宋体"/>
        <charset val="134"/>
      </rPr>
      <t>号</t>
    </r>
  </si>
  <si>
    <t>147</t>
  </si>
  <si>
    <t>钟飞扬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</si>
  <si>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01910147</t>
    </r>
    <r>
      <rPr>
        <sz val="10"/>
        <color theme="1"/>
        <rFont val="宋体"/>
        <charset val="134"/>
      </rPr>
      <t>号</t>
    </r>
  </si>
  <si>
    <t>148</t>
  </si>
  <si>
    <t>杨露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</si>
  <si>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01910148</t>
    </r>
    <r>
      <rPr>
        <sz val="10"/>
        <color theme="1"/>
        <rFont val="宋体"/>
        <charset val="134"/>
      </rPr>
      <t>号</t>
    </r>
  </si>
  <si>
    <t>149</t>
  </si>
  <si>
    <t>梁炜承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</si>
  <si>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01910149</t>
    </r>
    <r>
      <rPr>
        <sz val="10"/>
        <color theme="1"/>
        <rFont val="宋体"/>
        <charset val="134"/>
      </rPr>
      <t>号</t>
    </r>
  </si>
  <si>
    <t>150</t>
  </si>
  <si>
    <t>薛宛霖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</si>
  <si>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01910150</t>
    </r>
    <r>
      <rPr>
        <sz val="10"/>
        <color theme="1"/>
        <rFont val="宋体"/>
        <charset val="134"/>
      </rPr>
      <t>号</t>
    </r>
  </si>
  <si>
    <t>151</t>
  </si>
  <si>
    <t>郑亚旭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</si>
  <si>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01910151</t>
    </r>
    <r>
      <rPr>
        <sz val="10"/>
        <color theme="1"/>
        <rFont val="宋体"/>
        <charset val="134"/>
      </rPr>
      <t>号</t>
    </r>
  </si>
  <si>
    <t>152</t>
  </si>
  <si>
    <t>郝钏如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</si>
  <si>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01910152</t>
    </r>
    <r>
      <rPr>
        <sz val="10"/>
        <color theme="1"/>
        <rFont val="宋体"/>
        <charset val="134"/>
      </rPr>
      <t>号</t>
    </r>
  </si>
  <si>
    <t>153</t>
  </si>
  <si>
    <t>朱叙嘉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</si>
  <si>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01910153</t>
    </r>
    <r>
      <rPr>
        <sz val="10"/>
        <color theme="1"/>
        <rFont val="宋体"/>
        <charset val="134"/>
      </rPr>
      <t>号</t>
    </r>
  </si>
  <si>
    <t>154</t>
  </si>
  <si>
    <t>王君竹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</si>
  <si>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01910154</t>
    </r>
    <r>
      <rPr>
        <sz val="10"/>
        <color theme="1"/>
        <rFont val="宋体"/>
        <charset val="134"/>
      </rPr>
      <t>号</t>
    </r>
  </si>
  <si>
    <t>155</t>
  </si>
  <si>
    <t>路沛府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</si>
  <si>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01910155</t>
    </r>
    <r>
      <rPr>
        <sz val="10"/>
        <color theme="1"/>
        <rFont val="宋体"/>
        <charset val="134"/>
      </rPr>
      <t>号</t>
    </r>
  </si>
  <si>
    <t>156</t>
  </si>
  <si>
    <t>谷雨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</si>
  <si>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01910156</t>
    </r>
    <r>
      <rPr>
        <sz val="10"/>
        <color theme="1"/>
        <rFont val="宋体"/>
        <charset val="134"/>
      </rPr>
      <t>号</t>
    </r>
  </si>
  <si>
    <t>157</t>
  </si>
  <si>
    <t>王子玥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</si>
  <si>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01910157</t>
    </r>
    <r>
      <rPr>
        <sz val="10"/>
        <color theme="1"/>
        <rFont val="宋体"/>
        <charset val="134"/>
      </rPr>
      <t>号</t>
    </r>
  </si>
  <si>
    <t>158</t>
  </si>
  <si>
    <t>杜天宇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</si>
  <si>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01910158</t>
    </r>
    <r>
      <rPr>
        <sz val="10"/>
        <color theme="1"/>
        <rFont val="宋体"/>
        <charset val="134"/>
      </rPr>
      <t>号</t>
    </r>
  </si>
  <si>
    <t>159</t>
  </si>
  <si>
    <t>王一然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</si>
  <si>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01910159</t>
    </r>
    <r>
      <rPr>
        <sz val="10"/>
        <color theme="1"/>
        <rFont val="宋体"/>
        <charset val="134"/>
      </rPr>
      <t>号</t>
    </r>
  </si>
  <si>
    <t>160</t>
  </si>
  <si>
    <t>陈烨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</si>
  <si>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01910160</t>
    </r>
    <r>
      <rPr>
        <sz val="10"/>
        <color theme="1"/>
        <rFont val="宋体"/>
        <charset val="134"/>
      </rPr>
      <t>号</t>
    </r>
  </si>
  <si>
    <t>161</t>
  </si>
  <si>
    <t>陈悦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</si>
  <si>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01910161</t>
    </r>
    <r>
      <rPr>
        <sz val="10"/>
        <color theme="1"/>
        <rFont val="宋体"/>
        <charset val="134"/>
      </rPr>
      <t>号</t>
    </r>
  </si>
  <si>
    <t>162</t>
  </si>
  <si>
    <t>杨梦琪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</si>
  <si>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01910162</t>
    </r>
    <r>
      <rPr>
        <sz val="10"/>
        <color theme="1"/>
        <rFont val="宋体"/>
        <charset val="134"/>
      </rPr>
      <t>号</t>
    </r>
  </si>
  <si>
    <t>163</t>
  </si>
  <si>
    <t>宋立野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</si>
  <si>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01910163</t>
    </r>
    <r>
      <rPr>
        <sz val="10"/>
        <color theme="1"/>
        <rFont val="宋体"/>
        <charset val="134"/>
      </rPr>
      <t>号</t>
    </r>
  </si>
  <si>
    <t>164</t>
  </si>
  <si>
    <t>刘钰阳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</si>
  <si>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01910164</t>
    </r>
    <r>
      <rPr>
        <sz val="10"/>
        <color theme="1"/>
        <rFont val="宋体"/>
        <charset val="134"/>
      </rPr>
      <t>号</t>
    </r>
  </si>
  <si>
    <t>165</t>
  </si>
  <si>
    <t>陈睿思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</si>
  <si>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01910165</t>
    </r>
    <r>
      <rPr>
        <sz val="10"/>
        <color theme="1"/>
        <rFont val="宋体"/>
        <charset val="134"/>
      </rPr>
      <t>号</t>
    </r>
  </si>
  <si>
    <t>166</t>
  </si>
  <si>
    <t>王欣悦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</si>
  <si>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01910166</t>
    </r>
    <r>
      <rPr>
        <sz val="10"/>
        <color theme="1"/>
        <rFont val="宋体"/>
        <charset val="134"/>
      </rPr>
      <t>号</t>
    </r>
  </si>
  <si>
    <t>167</t>
  </si>
  <si>
    <t>欧昊男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</si>
  <si>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01910167</t>
    </r>
    <r>
      <rPr>
        <sz val="10"/>
        <color theme="1"/>
        <rFont val="宋体"/>
        <charset val="134"/>
      </rPr>
      <t>号</t>
    </r>
  </si>
  <si>
    <t>168</t>
  </si>
  <si>
    <t>陈清燕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</si>
  <si>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01910168</t>
    </r>
    <r>
      <rPr>
        <sz val="10"/>
        <color theme="1"/>
        <rFont val="宋体"/>
        <charset val="134"/>
      </rPr>
      <t>号</t>
    </r>
  </si>
  <si>
    <t>169</t>
  </si>
  <si>
    <t>胡卓曦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</si>
  <si>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01910169</t>
    </r>
    <r>
      <rPr>
        <sz val="10"/>
        <color theme="1"/>
        <rFont val="宋体"/>
        <charset val="134"/>
      </rPr>
      <t>号</t>
    </r>
  </si>
  <si>
    <t>170</t>
  </si>
  <si>
    <t>孙学扬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</si>
  <si>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01910170</t>
    </r>
    <r>
      <rPr>
        <sz val="10"/>
        <color theme="1"/>
        <rFont val="宋体"/>
        <charset val="134"/>
      </rPr>
      <t>号</t>
    </r>
  </si>
  <si>
    <t>171</t>
  </si>
  <si>
    <t>武雪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</si>
  <si>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01910171</t>
    </r>
    <r>
      <rPr>
        <sz val="10"/>
        <color theme="1"/>
        <rFont val="宋体"/>
        <charset val="134"/>
      </rPr>
      <t>号</t>
    </r>
  </si>
  <si>
    <t>172</t>
  </si>
  <si>
    <t>王家盛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</si>
  <si>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01910172</t>
    </r>
    <r>
      <rPr>
        <sz val="10"/>
        <color theme="1"/>
        <rFont val="宋体"/>
        <charset val="134"/>
      </rPr>
      <t>号</t>
    </r>
  </si>
  <si>
    <t>173</t>
  </si>
  <si>
    <t>任泽桐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</si>
  <si>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01910173</t>
    </r>
    <r>
      <rPr>
        <sz val="10"/>
        <color theme="1"/>
        <rFont val="宋体"/>
        <charset val="134"/>
      </rPr>
      <t>号</t>
    </r>
  </si>
  <si>
    <t>174</t>
  </si>
  <si>
    <t>王俊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</si>
  <si>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01910174</t>
    </r>
    <r>
      <rPr>
        <sz val="10"/>
        <color theme="1"/>
        <rFont val="宋体"/>
        <charset val="134"/>
      </rPr>
      <t>号</t>
    </r>
  </si>
  <si>
    <t>175</t>
  </si>
  <si>
    <t>钱熠星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</si>
  <si>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01910175</t>
    </r>
    <r>
      <rPr>
        <sz val="10"/>
        <color theme="1"/>
        <rFont val="宋体"/>
        <charset val="134"/>
      </rPr>
      <t>号</t>
    </r>
  </si>
  <si>
    <t>176</t>
  </si>
  <si>
    <t>权思家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</si>
  <si>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01910176</t>
    </r>
    <r>
      <rPr>
        <sz val="10"/>
        <color theme="1"/>
        <rFont val="宋体"/>
        <charset val="134"/>
      </rPr>
      <t>号</t>
    </r>
  </si>
  <si>
    <t>177</t>
  </si>
  <si>
    <t>闫冠伊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</si>
  <si>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01910177</t>
    </r>
    <r>
      <rPr>
        <sz val="10"/>
        <color theme="1"/>
        <rFont val="宋体"/>
        <charset val="134"/>
      </rPr>
      <t>号</t>
    </r>
  </si>
  <si>
    <t>178</t>
  </si>
  <si>
    <t>彭欣雅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</si>
  <si>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01910178</t>
    </r>
    <r>
      <rPr>
        <sz val="10"/>
        <color theme="1"/>
        <rFont val="宋体"/>
        <charset val="134"/>
      </rPr>
      <t>号</t>
    </r>
  </si>
  <si>
    <t>179</t>
  </si>
  <si>
    <t>曹嘉伟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</si>
  <si>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01910179</t>
    </r>
    <r>
      <rPr>
        <sz val="10"/>
        <color theme="1"/>
        <rFont val="宋体"/>
        <charset val="134"/>
      </rPr>
      <t>号</t>
    </r>
  </si>
  <si>
    <t>180</t>
  </si>
  <si>
    <t>王久坤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</si>
  <si>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01910180</t>
    </r>
    <r>
      <rPr>
        <sz val="10"/>
        <color theme="1"/>
        <rFont val="宋体"/>
        <charset val="134"/>
      </rPr>
      <t>号</t>
    </r>
  </si>
  <si>
    <t>181</t>
  </si>
  <si>
    <t>刘永钦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</si>
  <si>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01910181</t>
    </r>
    <r>
      <rPr>
        <sz val="10"/>
        <color theme="1"/>
        <rFont val="宋体"/>
        <charset val="134"/>
      </rPr>
      <t>号</t>
    </r>
  </si>
  <si>
    <t>182</t>
  </si>
  <si>
    <t>高成康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</si>
  <si>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01910182</t>
    </r>
    <r>
      <rPr>
        <sz val="10"/>
        <color theme="1"/>
        <rFont val="宋体"/>
        <charset val="134"/>
      </rPr>
      <t>号</t>
    </r>
  </si>
  <si>
    <t>183</t>
  </si>
  <si>
    <t>许可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</si>
  <si>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01910183</t>
    </r>
    <r>
      <rPr>
        <sz val="10"/>
        <color theme="1"/>
        <rFont val="宋体"/>
        <charset val="134"/>
      </rPr>
      <t>号</t>
    </r>
  </si>
  <si>
    <t>184</t>
  </si>
  <si>
    <t>王淑正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</si>
  <si>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01910184</t>
    </r>
    <r>
      <rPr>
        <sz val="10"/>
        <color theme="1"/>
        <rFont val="宋体"/>
        <charset val="134"/>
      </rPr>
      <t>号</t>
    </r>
  </si>
  <si>
    <t>185</t>
  </si>
  <si>
    <t>栢灵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</si>
  <si>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01910185</t>
    </r>
    <r>
      <rPr>
        <sz val="10"/>
        <color theme="1"/>
        <rFont val="宋体"/>
        <charset val="134"/>
      </rPr>
      <t>号</t>
    </r>
  </si>
  <si>
    <t>186</t>
  </si>
  <si>
    <t>田琪圳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</si>
  <si>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01910186</t>
    </r>
    <r>
      <rPr>
        <sz val="10"/>
        <color theme="1"/>
        <rFont val="宋体"/>
        <charset val="134"/>
      </rPr>
      <t>号</t>
    </r>
  </si>
  <si>
    <t>187</t>
  </si>
  <si>
    <t>杨燕楠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</si>
  <si>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01910187</t>
    </r>
    <r>
      <rPr>
        <sz val="10"/>
        <color theme="1"/>
        <rFont val="宋体"/>
        <charset val="134"/>
      </rPr>
      <t>号</t>
    </r>
  </si>
  <si>
    <t>188</t>
  </si>
  <si>
    <t>邱恒鑫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</si>
  <si>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01910188</t>
    </r>
    <r>
      <rPr>
        <sz val="10"/>
        <color theme="1"/>
        <rFont val="宋体"/>
        <charset val="134"/>
      </rPr>
      <t>号</t>
    </r>
  </si>
  <si>
    <t>189</t>
  </si>
  <si>
    <t>田亿豪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</si>
  <si>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01910189</t>
    </r>
    <r>
      <rPr>
        <sz val="10"/>
        <color theme="1"/>
        <rFont val="宋体"/>
        <charset val="134"/>
      </rPr>
      <t>号</t>
    </r>
  </si>
  <si>
    <t>190</t>
  </si>
  <si>
    <t>刘倬诚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</si>
  <si>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01910190</t>
    </r>
    <r>
      <rPr>
        <sz val="10"/>
        <color theme="1"/>
        <rFont val="宋体"/>
        <charset val="134"/>
      </rPr>
      <t>号</t>
    </r>
  </si>
  <si>
    <t>191</t>
  </si>
  <si>
    <t>章智博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</si>
  <si>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01910191</t>
    </r>
    <r>
      <rPr>
        <sz val="10"/>
        <color theme="1"/>
        <rFont val="宋体"/>
        <charset val="134"/>
      </rPr>
      <t>号</t>
    </r>
  </si>
  <si>
    <t>192</t>
  </si>
  <si>
    <t>姚博文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</si>
  <si>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01910192</t>
    </r>
    <r>
      <rPr>
        <sz val="10"/>
        <color theme="1"/>
        <rFont val="宋体"/>
        <charset val="134"/>
      </rPr>
      <t>号</t>
    </r>
  </si>
  <si>
    <t>193</t>
  </si>
  <si>
    <t>赵含硕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</si>
  <si>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01910193</t>
    </r>
    <r>
      <rPr>
        <sz val="10"/>
        <color theme="1"/>
        <rFont val="宋体"/>
        <charset val="134"/>
      </rPr>
      <t>号</t>
    </r>
  </si>
  <si>
    <t>194</t>
  </si>
  <si>
    <t>贾丰玮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</si>
  <si>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01910194</t>
    </r>
    <r>
      <rPr>
        <sz val="10"/>
        <color theme="1"/>
        <rFont val="宋体"/>
        <charset val="134"/>
      </rPr>
      <t>号</t>
    </r>
  </si>
  <si>
    <t>195</t>
  </si>
  <si>
    <t>王世豪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</si>
  <si>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01910195</t>
    </r>
    <r>
      <rPr>
        <sz val="10"/>
        <color theme="1"/>
        <rFont val="宋体"/>
        <charset val="134"/>
      </rPr>
      <t>号</t>
    </r>
  </si>
  <si>
    <t>196</t>
  </si>
  <si>
    <t>刘子扬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</si>
  <si>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01910196</t>
    </r>
    <r>
      <rPr>
        <sz val="10"/>
        <color theme="1"/>
        <rFont val="宋体"/>
        <charset val="134"/>
      </rPr>
      <t>号</t>
    </r>
  </si>
  <si>
    <t>197</t>
  </si>
  <si>
    <t>万姝琪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</si>
  <si>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01910197</t>
    </r>
    <r>
      <rPr>
        <sz val="10"/>
        <color theme="1"/>
        <rFont val="宋体"/>
        <charset val="134"/>
      </rPr>
      <t>号</t>
    </r>
  </si>
  <si>
    <t>198</t>
  </si>
  <si>
    <t>张烁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</si>
  <si>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01910198</t>
    </r>
    <r>
      <rPr>
        <sz val="10"/>
        <color theme="1"/>
        <rFont val="宋体"/>
        <charset val="134"/>
      </rPr>
      <t>号</t>
    </r>
  </si>
  <si>
    <t>199</t>
  </si>
  <si>
    <t>高梓皓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</si>
  <si>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01910199</t>
    </r>
    <r>
      <rPr>
        <sz val="10"/>
        <color theme="1"/>
        <rFont val="宋体"/>
        <charset val="134"/>
      </rPr>
      <t>号</t>
    </r>
  </si>
  <si>
    <t>200</t>
  </si>
  <si>
    <t>史锦昊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</si>
  <si>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01910200</t>
    </r>
    <r>
      <rPr>
        <sz val="10"/>
        <color theme="1"/>
        <rFont val="宋体"/>
        <charset val="134"/>
      </rPr>
      <t>号</t>
    </r>
  </si>
  <si>
    <t>201</t>
  </si>
  <si>
    <t>张雁楠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</si>
  <si>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01910201</t>
    </r>
    <r>
      <rPr>
        <sz val="10"/>
        <color theme="1"/>
        <rFont val="宋体"/>
        <charset val="134"/>
      </rPr>
      <t>号</t>
    </r>
  </si>
  <si>
    <t>202</t>
  </si>
  <si>
    <t>杨雯倩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</si>
  <si>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01910202</t>
    </r>
    <r>
      <rPr>
        <sz val="10"/>
        <color theme="1"/>
        <rFont val="宋体"/>
        <charset val="134"/>
      </rPr>
      <t>号</t>
    </r>
  </si>
  <si>
    <t>203</t>
  </si>
  <si>
    <t>尹星宇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</si>
  <si>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01910203</t>
    </r>
    <r>
      <rPr>
        <sz val="10"/>
        <color theme="1"/>
        <rFont val="宋体"/>
        <charset val="134"/>
      </rPr>
      <t>号</t>
    </r>
  </si>
  <si>
    <t>204</t>
  </si>
  <si>
    <t>苏盈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</si>
  <si>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01910204</t>
    </r>
    <r>
      <rPr>
        <sz val="10"/>
        <color theme="1"/>
        <rFont val="宋体"/>
        <charset val="134"/>
      </rPr>
      <t>号</t>
    </r>
  </si>
  <si>
    <t>205</t>
  </si>
  <si>
    <t>胡洋诚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</si>
  <si>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01910205</t>
    </r>
    <r>
      <rPr>
        <sz val="10"/>
        <color theme="1"/>
        <rFont val="宋体"/>
        <charset val="134"/>
      </rPr>
      <t>号</t>
    </r>
  </si>
  <si>
    <t>206</t>
  </si>
  <si>
    <t>林飞飞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</si>
  <si>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01910206</t>
    </r>
    <r>
      <rPr>
        <sz val="10"/>
        <color theme="1"/>
        <rFont val="宋体"/>
        <charset val="134"/>
      </rPr>
      <t>号</t>
    </r>
  </si>
  <si>
    <t>207</t>
  </si>
  <si>
    <t>成代娣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</si>
  <si>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01910207</t>
    </r>
    <r>
      <rPr>
        <sz val="10"/>
        <color theme="1"/>
        <rFont val="宋体"/>
        <charset val="134"/>
      </rPr>
      <t>号</t>
    </r>
  </si>
  <si>
    <t>208</t>
  </si>
  <si>
    <t>赵汝霖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</si>
  <si>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01910208</t>
    </r>
    <r>
      <rPr>
        <sz val="10"/>
        <color theme="1"/>
        <rFont val="宋体"/>
        <charset val="134"/>
      </rPr>
      <t>号</t>
    </r>
  </si>
  <si>
    <t>209</t>
  </si>
  <si>
    <t>张天桥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</si>
  <si>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01910209</t>
    </r>
    <r>
      <rPr>
        <sz val="10"/>
        <color theme="1"/>
        <rFont val="宋体"/>
        <charset val="134"/>
      </rPr>
      <t>号</t>
    </r>
  </si>
  <si>
    <t>210</t>
  </si>
  <si>
    <t>姜金梁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</si>
  <si>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01910210</t>
    </r>
    <r>
      <rPr>
        <sz val="10"/>
        <color theme="1"/>
        <rFont val="宋体"/>
        <charset val="134"/>
      </rPr>
      <t>号</t>
    </r>
  </si>
  <si>
    <t>211</t>
  </si>
  <si>
    <t>施玥彤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</si>
  <si>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01910211</t>
    </r>
    <r>
      <rPr>
        <sz val="10"/>
        <color theme="1"/>
        <rFont val="宋体"/>
        <charset val="134"/>
      </rPr>
      <t>号</t>
    </r>
  </si>
  <si>
    <t>212</t>
  </si>
  <si>
    <t>韩锦洋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</si>
  <si>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01910212</t>
    </r>
    <r>
      <rPr>
        <sz val="10"/>
        <color theme="1"/>
        <rFont val="宋体"/>
        <charset val="134"/>
      </rPr>
      <t>号</t>
    </r>
  </si>
  <si>
    <t>社团联合会</t>
  </si>
  <si>
    <t>校团委</t>
  </si>
  <si>
    <t>121210307</t>
  </si>
  <si>
    <t>丛冯暮笛</t>
  </si>
  <si>
    <t>6222021614008840982</t>
  </si>
  <si>
    <t>社会工作奖学金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</si>
  <si>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00</t>
    </r>
  </si>
  <si>
    <t>王若凡</t>
  </si>
  <si>
    <t>6222021614008839422</t>
  </si>
  <si>
    <t>校学生会</t>
  </si>
  <si>
    <t>惠凌博文</t>
  </si>
  <si>
    <t>6222021614006927070</t>
  </si>
  <si>
    <t>志服中心</t>
  </si>
  <si>
    <t>李华亮</t>
  </si>
  <si>
    <t>6222021614006941824</t>
  </si>
  <si>
    <t>教育管理</t>
  </si>
  <si>
    <t>学工处</t>
  </si>
  <si>
    <t>101320233</t>
  </si>
  <si>
    <t>18766315382</t>
  </si>
  <si>
    <t>6222021614005553323</t>
  </si>
  <si>
    <t>就业指导中心</t>
  </si>
  <si>
    <t>120120328</t>
  </si>
  <si>
    <t>赵维宇</t>
  </si>
  <si>
    <t>6222021614009177921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</si>
</sst>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"/>
  </numFmts>
  <fonts count="32"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 applyBorder="0">
      <protection locked="0"/>
    </xf>
    <xf numFmtId="0" fontId="3" fillId="0" borderId="0" applyBorder="0">
      <protection locked="0"/>
    </xf>
    <xf numFmtId="0" fontId="1" fillId="0" borderId="0" applyBorder="0">
      <protection locked="0"/>
    </xf>
    <xf numFmtId="0" fontId="3" fillId="0" borderId="0" applyBorder="0">
      <protection locked="0"/>
    </xf>
    <xf numFmtId="0" fontId="1" fillId="0" borderId="0" applyBorder="0">
      <protection locked="0"/>
    </xf>
    <xf numFmtId="0" fontId="3" fillId="0" borderId="0" applyBorder="0">
      <protection locked="0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1" xfId="52" applyNumberFormat="1" applyFont="1" applyBorder="1" applyAlignment="1" applyProtection="1">
      <alignment horizontal="center" vertical="center"/>
    </xf>
    <xf numFmtId="176" fontId="0" fillId="0" borderId="1" xfId="52" applyNumberFormat="1" applyFont="1" applyBorder="1" applyAlignment="1" applyProtection="1">
      <alignment horizontal="center" vertical="center"/>
    </xf>
    <xf numFmtId="0" fontId="0" fillId="0" borderId="1" xfId="54" applyFont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2" fillId="0" borderId="1" xfId="53" applyNumberFormat="1" applyFont="1" applyFill="1" applyBorder="1" applyAlignment="1" applyProtection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>
      <alignment vertical="center"/>
    </xf>
    <xf numFmtId="49" fontId="1" fillId="0" borderId="4" xfId="0" applyNumberFormat="1" applyFont="1" applyFill="1" applyBorder="1">
      <alignment vertical="center"/>
    </xf>
    <xf numFmtId="49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Fill="1">
      <alignment vertical="center"/>
    </xf>
    <xf numFmtId="0" fontId="6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 quotePrefix="1">
      <alignment horizontal="center" vertical="center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0" xfId="49"/>
    <cellStyle name="常规_Sheet1_9" xfId="50"/>
    <cellStyle name="常规 3 2" xfId="51"/>
    <cellStyle name="常规 2 4" xfId="52"/>
    <cellStyle name="常规 3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4"/>
  <sheetViews>
    <sheetView tabSelected="1" zoomScale="120" zoomScaleNormal="120" workbookViewId="0">
      <pane ySplit="1" topLeftCell="A2" activePane="bottomLeft" state="frozen"/>
      <selection/>
      <selection pane="bottomLeft" activeCell="E9" sqref="E9"/>
    </sheetView>
  </sheetViews>
  <sheetFormatPr defaultColWidth="9.875" defaultRowHeight="13.5" outlineLevelCol="4"/>
  <cols>
    <col min="1" max="1" width="4.75" style="29" customWidth="1"/>
    <col min="2" max="2" width="9.375" style="30" customWidth="1"/>
    <col min="3" max="3" width="18.875" style="31" customWidth="1"/>
    <col min="4" max="4" width="10.875" style="32" customWidth="1"/>
    <col min="5" max="5" width="22.375" customWidth="1"/>
  </cols>
  <sheetData>
    <row r="1" ht="29.65" customHeight="1" spans="1:5">
      <c r="A1" s="33" t="s">
        <v>0</v>
      </c>
      <c r="B1" s="33"/>
      <c r="C1" s="33"/>
      <c r="D1" s="33"/>
      <c r="E1" s="33"/>
    </row>
    <row r="2" s="26" customFormat="1" ht="13.9" customHeight="1" spans="1:5">
      <c r="A2" s="34" t="s">
        <v>1</v>
      </c>
      <c r="B2" s="35" t="s">
        <v>2</v>
      </c>
      <c r="C2" s="36" t="s">
        <v>3</v>
      </c>
      <c r="D2" s="37" t="s">
        <v>4</v>
      </c>
      <c r="E2" s="37" t="s">
        <v>5</v>
      </c>
    </row>
    <row r="3" s="27" customFormat="1" ht="13.9" customHeight="1" spans="1:5">
      <c r="A3" s="38" t="s">
        <v>6</v>
      </c>
      <c r="B3" s="39" t="s">
        <v>7</v>
      </c>
      <c r="C3" s="39" t="s">
        <v>8</v>
      </c>
      <c r="D3" s="40">
        <v>100</v>
      </c>
      <c r="E3" s="41" t="s">
        <v>9</v>
      </c>
    </row>
    <row r="4" s="27" customFormat="1" ht="13.9" customHeight="1" spans="1:5">
      <c r="A4" s="38" t="s">
        <v>10</v>
      </c>
      <c r="B4" s="39" t="s">
        <v>11</v>
      </c>
      <c r="C4" s="39" t="s">
        <v>8</v>
      </c>
      <c r="D4" s="40">
        <v>100</v>
      </c>
      <c r="E4" s="41" t="s">
        <v>12</v>
      </c>
    </row>
    <row r="5" s="27" customFormat="1" ht="13.9" customHeight="1" spans="1:5">
      <c r="A5" s="38" t="s">
        <v>13</v>
      </c>
      <c r="B5" s="39" t="s">
        <v>14</v>
      </c>
      <c r="C5" s="39" t="s">
        <v>8</v>
      </c>
      <c r="D5" s="40">
        <v>100</v>
      </c>
      <c r="E5" s="41" t="s">
        <v>15</v>
      </c>
    </row>
    <row r="6" s="27" customFormat="1" ht="13.9" customHeight="1" spans="1:5">
      <c r="A6" s="38" t="s">
        <v>16</v>
      </c>
      <c r="B6" s="39" t="s">
        <v>17</v>
      </c>
      <c r="C6" s="39" t="s">
        <v>8</v>
      </c>
      <c r="D6" s="40">
        <v>100</v>
      </c>
      <c r="E6" s="41" t="s">
        <v>18</v>
      </c>
    </row>
    <row r="7" s="27" customFormat="1" ht="13.9" customHeight="1" spans="1:5">
      <c r="A7" s="38" t="s">
        <v>19</v>
      </c>
      <c r="B7" s="39" t="s">
        <v>20</v>
      </c>
      <c r="C7" s="39" t="s">
        <v>8</v>
      </c>
      <c r="D7" s="40">
        <v>100</v>
      </c>
      <c r="E7" s="41" t="s">
        <v>21</v>
      </c>
    </row>
    <row r="8" s="27" customFormat="1" ht="13.9" customHeight="1" spans="1:5">
      <c r="A8" s="38" t="s">
        <v>22</v>
      </c>
      <c r="B8" s="39" t="s">
        <v>23</v>
      </c>
      <c r="C8" s="39" t="s">
        <v>8</v>
      </c>
      <c r="D8" s="40">
        <v>100</v>
      </c>
      <c r="E8" s="41" t="s">
        <v>24</v>
      </c>
    </row>
    <row r="9" s="27" customFormat="1" ht="13.9" customHeight="1" spans="1:5">
      <c r="A9" s="38" t="s">
        <v>25</v>
      </c>
      <c r="B9" s="39" t="s">
        <v>26</v>
      </c>
      <c r="C9" s="39" t="s">
        <v>8</v>
      </c>
      <c r="D9" s="40">
        <v>100</v>
      </c>
      <c r="E9" s="41" t="s">
        <v>27</v>
      </c>
    </row>
    <row r="10" s="27" customFormat="1" ht="13.9" customHeight="1" spans="1:5">
      <c r="A10" s="38" t="s">
        <v>28</v>
      </c>
      <c r="B10" s="39" t="s">
        <v>29</v>
      </c>
      <c r="C10" s="39" t="s">
        <v>8</v>
      </c>
      <c r="D10" s="40">
        <v>100</v>
      </c>
      <c r="E10" s="41" t="s">
        <v>30</v>
      </c>
    </row>
    <row r="11" s="27" customFormat="1" ht="13.9" customHeight="1" spans="1:5">
      <c r="A11" s="38" t="s">
        <v>31</v>
      </c>
      <c r="B11" s="39" t="s">
        <v>32</v>
      </c>
      <c r="C11" s="39" t="s">
        <v>8</v>
      </c>
      <c r="D11" s="40">
        <v>100</v>
      </c>
      <c r="E11" s="41" t="s">
        <v>33</v>
      </c>
    </row>
    <row r="12" s="27" customFormat="1" ht="13.9" customHeight="1" spans="1:5">
      <c r="A12" s="38" t="s">
        <v>34</v>
      </c>
      <c r="B12" s="39" t="s">
        <v>35</v>
      </c>
      <c r="C12" s="39" t="s">
        <v>8</v>
      </c>
      <c r="D12" s="40">
        <v>100</v>
      </c>
      <c r="E12" s="41" t="s">
        <v>36</v>
      </c>
    </row>
    <row r="13" s="27" customFormat="1" ht="13.9" customHeight="1" spans="1:5">
      <c r="A13" s="38" t="s">
        <v>37</v>
      </c>
      <c r="B13" s="39" t="s">
        <v>38</v>
      </c>
      <c r="C13" s="39" t="s">
        <v>8</v>
      </c>
      <c r="D13" s="40">
        <v>100</v>
      </c>
      <c r="E13" s="41" t="s">
        <v>39</v>
      </c>
    </row>
    <row r="14" s="27" customFormat="1" ht="13.9" customHeight="1" spans="1:5">
      <c r="A14" s="38" t="s">
        <v>40</v>
      </c>
      <c r="B14" s="39" t="s">
        <v>41</v>
      </c>
      <c r="C14" s="39" t="s">
        <v>8</v>
      </c>
      <c r="D14" s="40">
        <v>100</v>
      </c>
      <c r="E14" s="41" t="s">
        <v>42</v>
      </c>
    </row>
    <row r="15" s="27" customFormat="1" ht="13.9" customHeight="1" spans="1:5">
      <c r="A15" s="38" t="s">
        <v>43</v>
      </c>
      <c r="B15" s="42" t="s">
        <v>44</v>
      </c>
      <c r="C15" s="39" t="s">
        <v>8</v>
      </c>
      <c r="D15" s="40">
        <v>100</v>
      </c>
      <c r="E15" s="41" t="s">
        <v>45</v>
      </c>
    </row>
    <row r="16" s="27" customFormat="1" ht="13.9" customHeight="1" spans="1:5">
      <c r="A16" s="38" t="s">
        <v>46</v>
      </c>
      <c r="B16" s="42" t="s">
        <v>47</v>
      </c>
      <c r="C16" s="39" t="s">
        <v>8</v>
      </c>
      <c r="D16" s="40">
        <v>100</v>
      </c>
      <c r="E16" s="41" t="s">
        <v>48</v>
      </c>
    </row>
    <row r="17" s="28" customFormat="1" ht="13.9" customHeight="1" spans="1:5">
      <c r="A17" s="38" t="s">
        <v>49</v>
      </c>
      <c r="B17" s="42" t="s">
        <v>50</v>
      </c>
      <c r="C17" s="39" t="s">
        <v>8</v>
      </c>
      <c r="D17" s="40">
        <v>100</v>
      </c>
      <c r="E17" s="41" t="s">
        <v>51</v>
      </c>
    </row>
    <row r="18" s="27" customFormat="1" ht="13.9" customHeight="1" spans="1:5">
      <c r="A18" s="38" t="s">
        <v>52</v>
      </c>
      <c r="B18" s="42" t="s">
        <v>53</v>
      </c>
      <c r="C18" s="39" t="s">
        <v>8</v>
      </c>
      <c r="D18" s="40">
        <v>100</v>
      </c>
      <c r="E18" s="41" t="s">
        <v>54</v>
      </c>
    </row>
    <row r="19" s="27" customFormat="1" ht="13.9" customHeight="1" spans="1:5">
      <c r="A19" s="38" t="s">
        <v>55</v>
      </c>
      <c r="B19" s="42" t="s">
        <v>56</v>
      </c>
      <c r="C19" s="39" t="s">
        <v>8</v>
      </c>
      <c r="D19" s="40">
        <v>100</v>
      </c>
      <c r="E19" s="41" t="s">
        <v>57</v>
      </c>
    </row>
    <row r="20" s="27" customFormat="1" ht="13.9" customHeight="1" spans="1:5">
      <c r="A20" s="38" t="s">
        <v>58</v>
      </c>
      <c r="B20" s="42" t="s">
        <v>59</v>
      </c>
      <c r="C20" s="39" t="s">
        <v>8</v>
      </c>
      <c r="D20" s="40">
        <v>100</v>
      </c>
      <c r="E20" s="41" t="s">
        <v>60</v>
      </c>
    </row>
    <row r="21" s="27" customFormat="1" ht="13.9" customHeight="1" spans="1:5">
      <c r="A21" s="38" t="s">
        <v>61</v>
      </c>
      <c r="B21" s="42" t="s">
        <v>62</v>
      </c>
      <c r="C21" s="39" t="s">
        <v>8</v>
      </c>
      <c r="D21" s="40">
        <v>100</v>
      </c>
      <c r="E21" s="41" t="s">
        <v>63</v>
      </c>
    </row>
    <row r="22" s="27" customFormat="1" ht="13.9" customHeight="1" spans="1:5">
      <c r="A22" s="38" t="s">
        <v>64</v>
      </c>
      <c r="B22" s="42" t="s">
        <v>65</v>
      </c>
      <c r="C22" s="39" t="s">
        <v>8</v>
      </c>
      <c r="D22" s="40">
        <v>100</v>
      </c>
      <c r="E22" s="41" t="s">
        <v>66</v>
      </c>
    </row>
    <row r="23" s="27" customFormat="1" ht="13.9" customHeight="1" spans="1:5">
      <c r="A23" s="38" t="s">
        <v>67</v>
      </c>
      <c r="B23" s="42" t="s">
        <v>68</v>
      </c>
      <c r="C23" s="39" t="s">
        <v>8</v>
      </c>
      <c r="D23" s="40">
        <v>100</v>
      </c>
      <c r="E23" s="41" t="s">
        <v>69</v>
      </c>
    </row>
    <row r="24" s="27" customFormat="1" ht="13.9" customHeight="1" spans="1:5">
      <c r="A24" s="38" t="s">
        <v>70</v>
      </c>
      <c r="B24" s="42" t="s">
        <v>71</v>
      </c>
      <c r="C24" s="39" t="s">
        <v>8</v>
      </c>
      <c r="D24" s="40">
        <v>100</v>
      </c>
      <c r="E24" s="41" t="s">
        <v>72</v>
      </c>
    </row>
    <row r="25" s="27" customFormat="1" ht="13.9" customHeight="1" spans="1:5">
      <c r="A25" s="38" t="s">
        <v>73</v>
      </c>
      <c r="B25" s="42" t="s">
        <v>74</v>
      </c>
      <c r="C25" s="39" t="s">
        <v>8</v>
      </c>
      <c r="D25" s="40">
        <v>100</v>
      </c>
      <c r="E25" s="41" t="s">
        <v>75</v>
      </c>
    </row>
    <row r="26" s="27" customFormat="1" ht="13.9" customHeight="1" spans="1:5">
      <c r="A26" s="38" t="s">
        <v>76</v>
      </c>
      <c r="B26" s="42" t="s">
        <v>77</v>
      </c>
      <c r="C26" s="39" t="s">
        <v>8</v>
      </c>
      <c r="D26" s="40">
        <v>100</v>
      </c>
      <c r="E26" s="41" t="s">
        <v>78</v>
      </c>
    </row>
    <row r="27" s="27" customFormat="1" ht="13.9" customHeight="1" spans="1:5">
      <c r="A27" s="38" t="s">
        <v>79</v>
      </c>
      <c r="B27" s="42" t="s">
        <v>80</v>
      </c>
      <c r="C27" s="39" t="s">
        <v>8</v>
      </c>
      <c r="D27" s="40">
        <v>100</v>
      </c>
      <c r="E27" s="41" t="s">
        <v>81</v>
      </c>
    </row>
    <row r="28" s="27" customFormat="1" ht="13.9" customHeight="1" spans="1:5">
      <c r="A28" s="38" t="s">
        <v>82</v>
      </c>
      <c r="B28" s="42" t="s">
        <v>83</v>
      </c>
      <c r="C28" s="39" t="s">
        <v>8</v>
      </c>
      <c r="D28" s="40">
        <v>100</v>
      </c>
      <c r="E28" s="41" t="s">
        <v>84</v>
      </c>
    </row>
    <row r="29" s="27" customFormat="1" ht="13.9" customHeight="1" spans="1:5">
      <c r="A29" s="38" t="s">
        <v>85</v>
      </c>
      <c r="B29" s="42" t="s">
        <v>86</v>
      </c>
      <c r="C29" s="39" t="s">
        <v>8</v>
      </c>
      <c r="D29" s="40">
        <v>100</v>
      </c>
      <c r="E29" s="41" t="s">
        <v>87</v>
      </c>
    </row>
    <row r="30" s="27" customFormat="1" ht="13.9" customHeight="1" spans="1:5">
      <c r="A30" s="38" t="s">
        <v>88</v>
      </c>
      <c r="B30" s="42" t="s">
        <v>89</v>
      </c>
      <c r="C30" s="39" t="s">
        <v>8</v>
      </c>
      <c r="D30" s="40">
        <v>100</v>
      </c>
      <c r="E30" s="41" t="s">
        <v>90</v>
      </c>
    </row>
    <row r="31" s="27" customFormat="1" ht="13.9" customHeight="1" spans="1:5">
      <c r="A31" s="38" t="s">
        <v>91</v>
      </c>
      <c r="B31" s="42" t="s">
        <v>92</v>
      </c>
      <c r="C31" s="39" t="s">
        <v>8</v>
      </c>
      <c r="D31" s="40">
        <v>100</v>
      </c>
      <c r="E31" s="41" t="s">
        <v>93</v>
      </c>
    </row>
    <row r="32" s="27" customFormat="1" ht="13.9" customHeight="1" spans="1:5">
      <c r="A32" s="38" t="s">
        <v>94</v>
      </c>
      <c r="B32" s="42" t="s">
        <v>95</v>
      </c>
      <c r="C32" s="39" t="s">
        <v>8</v>
      </c>
      <c r="D32" s="40">
        <v>100</v>
      </c>
      <c r="E32" s="41" t="s">
        <v>96</v>
      </c>
    </row>
    <row r="33" s="27" customFormat="1" ht="13.9" customHeight="1" spans="1:5">
      <c r="A33" s="38" t="s">
        <v>97</v>
      </c>
      <c r="B33" s="42" t="s">
        <v>98</v>
      </c>
      <c r="C33" s="39" t="s">
        <v>8</v>
      </c>
      <c r="D33" s="40">
        <v>100</v>
      </c>
      <c r="E33" s="41" t="s">
        <v>99</v>
      </c>
    </row>
    <row r="34" s="27" customFormat="1" ht="13.9" customHeight="1" spans="1:5">
      <c r="A34" s="38" t="s">
        <v>100</v>
      </c>
      <c r="B34" s="42" t="s">
        <v>101</v>
      </c>
      <c r="C34" s="39" t="s">
        <v>8</v>
      </c>
      <c r="D34" s="40">
        <v>100</v>
      </c>
      <c r="E34" s="41" t="s">
        <v>102</v>
      </c>
    </row>
    <row r="35" s="27" customFormat="1" ht="13.9" customHeight="1" spans="1:5">
      <c r="A35" s="38" t="s">
        <v>103</v>
      </c>
      <c r="B35" s="42" t="s">
        <v>104</v>
      </c>
      <c r="C35" s="39" t="s">
        <v>8</v>
      </c>
      <c r="D35" s="40">
        <v>100</v>
      </c>
      <c r="E35" s="41" t="s">
        <v>105</v>
      </c>
    </row>
    <row r="36" s="27" customFormat="1" ht="13.9" customHeight="1" spans="1:5">
      <c r="A36" s="38" t="s">
        <v>106</v>
      </c>
      <c r="B36" s="42" t="s">
        <v>107</v>
      </c>
      <c r="C36" s="39" t="s">
        <v>8</v>
      </c>
      <c r="D36" s="40">
        <v>100</v>
      </c>
      <c r="E36" s="41" t="s">
        <v>108</v>
      </c>
    </row>
    <row r="37" s="27" customFormat="1" ht="13.9" customHeight="1" spans="1:5">
      <c r="A37" s="38" t="s">
        <v>109</v>
      </c>
      <c r="B37" s="42" t="s">
        <v>110</v>
      </c>
      <c r="C37" s="39" t="s">
        <v>8</v>
      </c>
      <c r="D37" s="40">
        <v>100</v>
      </c>
      <c r="E37" s="41" t="s">
        <v>111</v>
      </c>
    </row>
    <row r="38" s="27" customFormat="1" ht="13.9" customHeight="1" spans="1:5">
      <c r="A38" s="38" t="s">
        <v>112</v>
      </c>
      <c r="B38" s="42" t="s">
        <v>113</v>
      </c>
      <c r="C38" s="39" t="s">
        <v>8</v>
      </c>
      <c r="D38" s="40">
        <v>100</v>
      </c>
      <c r="E38" s="41" t="s">
        <v>114</v>
      </c>
    </row>
    <row r="39" s="27" customFormat="1" ht="13.9" customHeight="1" spans="1:5">
      <c r="A39" s="38" t="s">
        <v>115</v>
      </c>
      <c r="B39" s="42" t="s">
        <v>116</v>
      </c>
      <c r="C39" s="39" t="s">
        <v>8</v>
      </c>
      <c r="D39" s="40">
        <v>100</v>
      </c>
      <c r="E39" s="41" t="s">
        <v>117</v>
      </c>
    </row>
    <row r="40" s="27" customFormat="1" ht="13.9" customHeight="1" spans="1:5">
      <c r="A40" s="38" t="s">
        <v>118</v>
      </c>
      <c r="B40" s="42" t="s">
        <v>119</v>
      </c>
      <c r="C40" s="39" t="s">
        <v>8</v>
      </c>
      <c r="D40" s="40">
        <v>100</v>
      </c>
      <c r="E40" s="41" t="s">
        <v>120</v>
      </c>
    </row>
    <row r="41" s="27" customFormat="1" ht="13.9" customHeight="1" spans="1:5">
      <c r="A41" s="38" t="s">
        <v>121</v>
      </c>
      <c r="B41" s="42" t="s">
        <v>122</v>
      </c>
      <c r="C41" s="39" t="s">
        <v>8</v>
      </c>
      <c r="D41" s="40">
        <v>100</v>
      </c>
      <c r="E41" s="41" t="s">
        <v>123</v>
      </c>
    </row>
    <row r="42" s="26" customFormat="1" ht="13.9" customHeight="1" spans="1:5">
      <c r="A42" s="38" t="s">
        <v>124</v>
      </c>
      <c r="B42" s="42" t="s">
        <v>125</v>
      </c>
      <c r="C42" s="39" t="s">
        <v>8</v>
      </c>
      <c r="D42" s="40">
        <v>100</v>
      </c>
      <c r="E42" s="41" t="s">
        <v>126</v>
      </c>
    </row>
    <row r="43" s="26" customFormat="1" ht="13.9" customHeight="1" spans="1:5">
      <c r="A43" s="38" t="s">
        <v>127</v>
      </c>
      <c r="B43" s="42" t="s">
        <v>128</v>
      </c>
      <c r="C43" s="39" t="s">
        <v>8</v>
      </c>
      <c r="D43" s="40">
        <v>100</v>
      </c>
      <c r="E43" s="41" t="s">
        <v>129</v>
      </c>
    </row>
    <row r="44" s="26" customFormat="1" ht="13.9" customHeight="1" spans="1:5">
      <c r="A44" s="38" t="s">
        <v>130</v>
      </c>
      <c r="B44" s="42" t="s">
        <v>131</v>
      </c>
      <c r="C44" s="39" t="s">
        <v>8</v>
      </c>
      <c r="D44" s="40">
        <v>100</v>
      </c>
      <c r="E44" s="41" t="s">
        <v>132</v>
      </c>
    </row>
    <row r="45" s="26" customFormat="1" ht="13.9" customHeight="1" spans="1:5">
      <c r="A45" s="38" t="s">
        <v>133</v>
      </c>
      <c r="B45" s="42" t="s">
        <v>134</v>
      </c>
      <c r="C45" s="39" t="s">
        <v>8</v>
      </c>
      <c r="D45" s="40">
        <v>100</v>
      </c>
      <c r="E45" s="41" t="s">
        <v>135</v>
      </c>
    </row>
    <row r="46" s="26" customFormat="1" ht="13.9" customHeight="1" spans="1:5">
      <c r="A46" s="38" t="s">
        <v>136</v>
      </c>
      <c r="B46" s="42" t="s">
        <v>137</v>
      </c>
      <c r="C46" s="39" t="s">
        <v>8</v>
      </c>
      <c r="D46" s="40">
        <v>100</v>
      </c>
      <c r="E46" s="41" t="s">
        <v>138</v>
      </c>
    </row>
    <row r="47" s="26" customFormat="1" ht="13.9" customHeight="1" spans="1:5">
      <c r="A47" s="38" t="s">
        <v>139</v>
      </c>
      <c r="B47" s="42" t="s">
        <v>140</v>
      </c>
      <c r="C47" s="39" t="s">
        <v>8</v>
      </c>
      <c r="D47" s="40">
        <v>100</v>
      </c>
      <c r="E47" s="41" t="s">
        <v>141</v>
      </c>
    </row>
    <row r="48" s="26" customFormat="1" ht="13.9" customHeight="1" spans="1:5">
      <c r="A48" s="38" t="s">
        <v>142</v>
      </c>
      <c r="B48" s="42" t="s">
        <v>143</v>
      </c>
      <c r="C48" s="39" t="s">
        <v>8</v>
      </c>
      <c r="D48" s="40">
        <v>100</v>
      </c>
      <c r="E48" s="41" t="s">
        <v>144</v>
      </c>
    </row>
    <row r="49" s="26" customFormat="1" ht="13.9" customHeight="1" spans="1:5">
      <c r="A49" s="38" t="s">
        <v>145</v>
      </c>
      <c r="B49" s="42" t="s">
        <v>146</v>
      </c>
      <c r="C49" s="39" t="s">
        <v>8</v>
      </c>
      <c r="D49" s="40">
        <v>100</v>
      </c>
      <c r="E49" s="41" t="s">
        <v>147</v>
      </c>
    </row>
    <row r="50" s="26" customFormat="1" ht="13.9" customHeight="1" spans="1:5">
      <c r="A50" s="38" t="s">
        <v>148</v>
      </c>
      <c r="B50" s="42" t="s">
        <v>149</v>
      </c>
      <c r="C50" s="39" t="s">
        <v>8</v>
      </c>
      <c r="D50" s="40">
        <v>100</v>
      </c>
      <c r="E50" s="41" t="s">
        <v>150</v>
      </c>
    </row>
    <row r="51" s="26" customFormat="1" ht="13.9" customHeight="1" spans="1:5">
      <c r="A51" s="38" t="s">
        <v>151</v>
      </c>
      <c r="B51" s="42" t="s">
        <v>152</v>
      </c>
      <c r="C51" s="39" t="s">
        <v>8</v>
      </c>
      <c r="D51" s="40">
        <v>100</v>
      </c>
      <c r="E51" s="41" t="s">
        <v>153</v>
      </c>
    </row>
    <row r="52" s="26" customFormat="1" ht="13.9" customHeight="1" spans="1:5">
      <c r="A52" s="38" t="s">
        <v>154</v>
      </c>
      <c r="B52" s="42" t="s">
        <v>155</v>
      </c>
      <c r="C52" s="39" t="s">
        <v>8</v>
      </c>
      <c r="D52" s="40">
        <v>100</v>
      </c>
      <c r="E52" s="41" t="s">
        <v>156</v>
      </c>
    </row>
    <row r="53" s="26" customFormat="1" ht="13.9" customHeight="1" spans="1:5">
      <c r="A53" s="38" t="s">
        <v>157</v>
      </c>
      <c r="B53" s="42" t="s">
        <v>158</v>
      </c>
      <c r="C53" s="39" t="s">
        <v>8</v>
      </c>
      <c r="D53" s="40">
        <v>100</v>
      </c>
      <c r="E53" s="41" t="s">
        <v>159</v>
      </c>
    </row>
    <row r="54" s="26" customFormat="1" ht="13.9" customHeight="1" spans="1:5">
      <c r="A54" s="38" t="s">
        <v>160</v>
      </c>
      <c r="B54" s="42" t="s">
        <v>161</v>
      </c>
      <c r="C54" s="39" t="s">
        <v>8</v>
      </c>
      <c r="D54" s="40">
        <v>100</v>
      </c>
      <c r="E54" s="41" t="s">
        <v>162</v>
      </c>
    </row>
    <row r="55" s="26" customFormat="1" ht="13.9" customHeight="1" spans="1:5">
      <c r="A55" s="38" t="s">
        <v>163</v>
      </c>
      <c r="B55" s="42" t="s">
        <v>164</v>
      </c>
      <c r="C55" s="39" t="s">
        <v>8</v>
      </c>
      <c r="D55" s="40">
        <v>100</v>
      </c>
      <c r="E55" s="41" t="s">
        <v>165</v>
      </c>
    </row>
    <row r="56" s="26" customFormat="1" ht="13.9" customHeight="1" spans="1:5">
      <c r="A56" s="38" t="s">
        <v>166</v>
      </c>
      <c r="B56" s="42" t="s">
        <v>167</v>
      </c>
      <c r="C56" s="39" t="s">
        <v>8</v>
      </c>
      <c r="D56" s="40">
        <v>100</v>
      </c>
      <c r="E56" s="41" t="s">
        <v>168</v>
      </c>
    </row>
    <row r="57" s="26" customFormat="1" ht="13.9" customHeight="1" spans="1:5">
      <c r="A57" s="38" t="s">
        <v>169</v>
      </c>
      <c r="B57" s="42" t="s">
        <v>170</v>
      </c>
      <c r="C57" s="39" t="s">
        <v>8</v>
      </c>
      <c r="D57" s="40">
        <v>100</v>
      </c>
      <c r="E57" s="41" t="s">
        <v>171</v>
      </c>
    </row>
    <row r="58" s="26" customFormat="1" ht="13.9" customHeight="1" spans="1:5">
      <c r="A58" s="38" t="s">
        <v>172</v>
      </c>
      <c r="B58" s="42" t="s">
        <v>173</v>
      </c>
      <c r="C58" s="39" t="s">
        <v>8</v>
      </c>
      <c r="D58" s="40">
        <v>100</v>
      </c>
      <c r="E58" s="41" t="s">
        <v>174</v>
      </c>
    </row>
    <row r="59" s="26" customFormat="1" ht="13.9" customHeight="1" spans="1:5">
      <c r="A59" s="38" t="s">
        <v>175</v>
      </c>
      <c r="B59" s="42" t="s">
        <v>176</v>
      </c>
      <c r="C59" s="39" t="s">
        <v>8</v>
      </c>
      <c r="D59" s="40">
        <v>100</v>
      </c>
      <c r="E59" s="41" t="s">
        <v>177</v>
      </c>
    </row>
    <row r="60" s="26" customFormat="1" ht="13.9" customHeight="1" spans="1:5">
      <c r="A60" s="38" t="s">
        <v>178</v>
      </c>
      <c r="B60" s="42" t="s">
        <v>179</v>
      </c>
      <c r="C60" s="39" t="s">
        <v>8</v>
      </c>
      <c r="D60" s="40">
        <v>100</v>
      </c>
      <c r="E60" s="41" t="s">
        <v>180</v>
      </c>
    </row>
    <row r="61" s="26" customFormat="1" ht="13.9" customHeight="1" spans="1:5">
      <c r="A61" s="38" t="s">
        <v>181</v>
      </c>
      <c r="B61" s="42" t="s">
        <v>182</v>
      </c>
      <c r="C61" s="39" t="s">
        <v>8</v>
      </c>
      <c r="D61" s="40">
        <v>100</v>
      </c>
      <c r="E61" s="41" t="s">
        <v>183</v>
      </c>
    </row>
    <row r="62" s="26" customFormat="1" ht="13.9" customHeight="1" spans="1:5">
      <c r="A62" s="38" t="s">
        <v>184</v>
      </c>
      <c r="B62" s="42" t="s">
        <v>185</v>
      </c>
      <c r="C62" s="39" t="s">
        <v>8</v>
      </c>
      <c r="D62" s="40">
        <v>100</v>
      </c>
      <c r="E62" s="41" t="s">
        <v>186</v>
      </c>
    </row>
    <row r="63" s="26" customFormat="1" ht="13.9" customHeight="1" spans="1:5">
      <c r="A63" s="38" t="s">
        <v>187</v>
      </c>
      <c r="B63" s="42" t="s">
        <v>188</v>
      </c>
      <c r="C63" s="39" t="s">
        <v>8</v>
      </c>
      <c r="D63" s="40">
        <v>100</v>
      </c>
      <c r="E63" s="41" t="s">
        <v>189</v>
      </c>
    </row>
    <row r="64" s="26" customFormat="1" ht="13.9" customHeight="1" spans="1:5">
      <c r="A64" s="38" t="s">
        <v>190</v>
      </c>
      <c r="B64" s="42" t="s">
        <v>191</v>
      </c>
      <c r="C64" s="39" t="s">
        <v>8</v>
      </c>
      <c r="D64" s="40">
        <v>100</v>
      </c>
      <c r="E64" s="41" t="s">
        <v>192</v>
      </c>
    </row>
    <row r="65" s="26" customFormat="1" ht="13.9" customHeight="1" spans="1:5">
      <c r="A65" s="38" t="s">
        <v>193</v>
      </c>
      <c r="B65" s="42" t="s">
        <v>194</v>
      </c>
      <c r="C65" s="39" t="s">
        <v>8</v>
      </c>
      <c r="D65" s="40">
        <v>100</v>
      </c>
      <c r="E65" s="41" t="s">
        <v>195</v>
      </c>
    </row>
    <row r="66" s="26" customFormat="1" ht="13.9" customHeight="1" spans="1:5">
      <c r="A66" s="38" t="s">
        <v>196</v>
      </c>
      <c r="B66" s="42" t="s">
        <v>197</v>
      </c>
      <c r="C66" s="39" t="s">
        <v>8</v>
      </c>
      <c r="D66" s="40">
        <v>100</v>
      </c>
      <c r="E66" s="41" t="s">
        <v>198</v>
      </c>
    </row>
    <row r="67" s="26" customFormat="1" ht="13.9" customHeight="1" spans="1:5">
      <c r="A67" s="38" t="s">
        <v>199</v>
      </c>
      <c r="B67" s="42" t="s">
        <v>200</v>
      </c>
      <c r="C67" s="39" t="s">
        <v>8</v>
      </c>
      <c r="D67" s="40">
        <v>100</v>
      </c>
      <c r="E67" s="41" t="s">
        <v>201</v>
      </c>
    </row>
    <row r="68" s="26" customFormat="1" ht="13.9" customHeight="1" spans="1:5">
      <c r="A68" s="38" t="s">
        <v>202</v>
      </c>
      <c r="B68" s="42" t="s">
        <v>203</v>
      </c>
      <c r="C68" s="39" t="s">
        <v>8</v>
      </c>
      <c r="D68" s="40">
        <v>100</v>
      </c>
      <c r="E68" s="41" t="s">
        <v>204</v>
      </c>
    </row>
    <row r="69" s="26" customFormat="1" ht="13.9" customHeight="1" spans="1:5">
      <c r="A69" s="38" t="s">
        <v>205</v>
      </c>
      <c r="B69" s="42" t="s">
        <v>206</v>
      </c>
      <c r="C69" s="39" t="s">
        <v>8</v>
      </c>
      <c r="D69" s="40">
        <v>100</v>
      </c>
      <c r="E69" s="41" t="s">
        <v>207</v>
      </c>
    </row>
    <row r="70" s="26" customFormat="1" ht="13.9" customHeight="1" spans="1:5">
      <c r="A70" s="38" t="s">
        <v>208</v>
      </c>
      <c r="B70" s="42" t="s">
        <v>209</v>
      </c>
      <c r="C70" s="39" t="s">
        <v>8</v>
      </c>
      <c r="D70" s="40">
        <v>100</v>
      </c>
      <c r="E70" s="41" t="s">
        <v>210</v>
      </c>
    </row>
    <row r="71" s="26" customFormat="1" ht="13.9" customHeight="1" spans="1:5">
      <c r="A71" s="38" t="s">
        <v>211</v>
      </c>
      <c r="B71" s="42" t="s">
        <v>212</v>
      </c>
      <c r="C71" s="39" t="s">
        <v>8</v>
      </c>
      <c r="D71" s="40">
        <v>100</v>
      </c>
      <c r="E71" s="41" t="s">
        <v>213</v>
      </c>
    </row>
    <row r="72" s="26" customFormat="1" ht="13.9" customHeight="1" spans="1:5">
      <c r="A72" s="38" t="s">
        <v>214</v>
      </c>
      <c r="B72" s="42" t="s">
        <v>215</v>
      </c>
      <c r="C72" s="39" t="s">
        <v>8</v>
      </c>
      <c r="D72" s="40">
        <v>100</v>
      </c>
      <c r="E72" s="41" t="s">
        <v>216</v>
      </c>
    </row>
    <row r="73" s="26" customFormat="1" ht="13.9" customHeight="1" spans="1:5">
      <c r="A73" s="38" t="s">
        <v>217</v>
      </c>
      <c r="B73" s="42" t="s">
        <v>218</v>
      </c>
      <c r="C73" s="39" t="s">
        <v>8</v>
      </c>
      <c r="D73" s="40">
        <v>100</v>
      </c>
      <c r="E73" s="41" t="s">
        <v>219</v>
      </c>
    </row>
    <row r="74" s="26" customFormat="1" ht="13.9" customHeight="1" spans="1:5">
      <c r="A74" s="38" t="s">
        <v>220</v>
      </c>
      <c r="B74" s="42" t="s">
        <v>221</v>
      </c>
      <c r="C74" s="39" t="s">
        <v>8</v>
      </c>
      <c r="D74" s="40">
        <v>100</v>
      </c>
      <c r="E74" s="41" t="s">
        <v>222</v>
      </c>
    </row>
    <row r="75" s="26" customFormat="1" ht="13.9" customHeight="1" spans="1:5">
      <c r="A75" s="38" t="s">
        <v>223</v>
      </c>
      <c r="B75" s="42" t="s">
        <v>224</v>
      </c>
      <c r="C75" s="39" t="s">
        <v>8</v>
      </c>
      <c r="D75" s="40">
        <v>100</v>
      </c>
      <c r="E75" s="41" t="s">
        <v>225</v>
      </c>
    </row>
    <row r="76" s="26" customFormat="1" ht="13.9" customHeight="1" spans="1:5">
      <c r="A76" s="38" t="s">
        <v>226</v>
      </c>
      <c r="B76" s="42" t="s">
        <v>227</v>
      </c>
      <c r="C76" s="39" t="s">
        <v>8</v>
      </c>
      <c r="D76" s="40">
        <v>100</v>
      </c>
      <c r="E76" s="41" t="s">
        <v>228</v>
      </c>
    </row>
    <row r="77" s="26" customFormat="1" ht="13.9" customHeight="1" spans="1:5">
      <c r="A77" s="38" t="s">
        <v>229</v>
      </c>
      <c r="B77" s="42" t="s">
        <v>230</v>
      </c>
      <c r="C77" s="39" t="s">
        <v>8</v>
      </c>
      <c r="D77" s="40">
        <v>100</v>
      </c>
      <c r="E77" s="41" t="s">
        <v>231</v>
      </c>
    </row>
    <row r="78" s="26" customFormat="1" ht="13.9" customHeight="1" spans="1:5">
      <c r="A78" s="38" t="s">
        <v>232</v>
      </c>
      <c r="B78" s="42" t="s">
        <v>233</v>
      </c>
      <c r="C78" s="39" t="s">
        <v>8</v>
      </c>
      <c r="D78" s="40">
        <v>100</v>
      </c>
      <c r="E78" s="41" t="s">
        <v>234</v>
      </c>
    </row>
    <row r="79" s="26" customFormat="1" ht="13.9" customHeight="1" spans="1:5">
      <c r="A79" s="38" t="s">
        <v>235</v>
      </c>
      <c r="B79" s="42" t="s">
        <v>236</v>
      </c>
      <c r="C79" s="39" t="s">
        <v>8</v>
      </c>
      <c r="D79" s="40">
        <v>100</v>
      </c>
      <c r="E79" s="41" t="s">
        <v>237</v>
      </c>
    </row>
    <row r="80" s="26" customFormat="1" ht="13.9" customHeight="1" spans="1:5">
      <c r="A80" s="38" t="s">
        <v>238</v>
      </c>
      <c r="B80" s="42" t="s">
        <v>239</v>
      </c>
      <c r="C80" s="39" t="s">
        <v>8</v>
      </c>
      <c r="D80" s="40">
        <v>100</v>
      </c>
      <c r="E80" s="41" t="s">
        <v>240</v>
      </c>
    </row>
    <row r="81" s="26" customFormat="1" ht="13.9" customHeight="1" spans="1:5">
      <c r="A81" s="38" t="s">
        <v>241</v>
      </c>
      <c r="B81" s="42" t="s">
        <v>242</v>
      </c>
      <c r="C81" s="39" t="s">
        <v>8</v>
      </c>
      <c r="D81" s="40">
        <v>100</v>
      </c>
      <c r="E81" s="41" t="s">
        <v>243</v>
      </c>
    </row>
    <row r="82" s="26" customFormat="1" ht="13.9" customHeight="1" spans="1:5">
      <c r="A82" s="38" t="s">
        <v>244</v>
      </c>
      <c r="B82" s="42" t="s">
        <v>245</v>
      </c>
      <c r="C82" s="39" t="s">
        <v>8</v>
      </c>
      <c r="D82" s="40">
        <v>100</v>
      </c>
      <c r="E82" s="41" t="s">
        <v>246</v>
      </c>
    </row>
    <row r="83" s="26" customFormat="1" ht="13.9" customHeight="1" spans="1:5">
      <c r="A83" s="38" t="s">
        <v>247</v>
      </c>
      <c r="B83" s="42" t="s">
        <v>248</v>
      </c>
      <c r="C83" s="39" t="s">
        <v>8</v>
      </c>
      <c r="D83" s="40">
        <v>100</v>
      </c>
      <c r="E83" s="41" t="s">
        <v>249</v>
      </c>
    </row>
    <row r="84" s="26" customFormat="1" ht="13.9" customHeight="1" spans="1:5">
      <c r="A84" s="38" t="s">
        <v>250</v>
      </c>
      <c r="B84" s="42" t="s">
        <v>251</v>
      </c>
      <c r="C84" s="39" t="s">
        <v>8</v>
      </c>
      <c r="D84" s="40">
        <v>100</v>
      </c>
      <c r="E84" s="41" t="s">
        <v>252</v>
      </c>
    </row>
    <row r="85" s="26" customFormat="1" ht="13.9" customHeight="1" spans="1:5">
      <c r="A85" s="38" t="s">
        <v>253</v>
      </c>
      <c r="B85" s="42" t="s">
        <v>254</v>
      </c>
      <c r="C85" s="39" t="s">
        <v>8</v>
      </c>
      <c r="D85" s="40">
        <v>100</v>
      </c>
      <c r="E85" s="41" t="s">
        <v>255</v>
      </c>
    </row>
    <row r="86" s="26" customFormat="1" ht="13.9" customHeight="1" spans="1:5">
      <c r="A86" s="38" t="s">
        <v>256</v>
      </c>
      <c r="B86" s="42" t="s">
        <v>257</v>
      </c>
      <c r="C86" s="39" t="s">
        <v>8</v>
      </c>
      <c r="D86" s="40">
        <v>100</v>
      </c>
      <c r="E86" s="41" t="s">
        <v>258</v>
      </c>
    </row>
    <row r="87" s="26" customFormat="1" ht="13.9" customHeight="1" spans="1:5">
      <c r="A87" s="38" t="s">
        <v>259</v>
      </c>
      <c r="B87" s="42" t="s">
        <v>260</v>
      </c>
      <c r="C87" s="39" t="s">
        <v>8</v>
      </c>
      <c r="D87" s="40">
        <v>100</v>
      </c>
      <c r="E87" s="41" t="s">
        <v>261</v>
      </c>
    </row>
    <row r="88" s="26" customFormat="1" ht="13.9" customHeight="1" spans="1:5">
      <c r="A88" s="38" t="s">
        <v>262</v>
      </c>
      <c r="B88" s="42" t="s">
        <v>263</v>
      </c>
      <c r="C88" s="39" t="s">
        <v>8</v>
      </c>
      <c r="D88" s="40">
        <v>100</v>
      </c>
      <c r="E88" s="41" t="s">
        <v>264</v>
      </c>
    </row>
    <row r="89" s="26" customFormat="1" ht="13.9" customHeight="1" spans="1:5">
      <c r="A89" s="38" t="s">
        <v>265</v>
      </c>
      <c r="B89" s="42" t="s">
        <v>266</v>
      </c>
      <c r="C89" s="39" t="s">
        <v>8</v>
      </c>
      <c r="D89" s="40">
        <v>100</v>
      </c>
      <c r="E89" s="41" t="s">
        <v>267</v>
      </c>
    </row>
    <row r="90" s="26" customFormat="1" ht="13.9" customHeight="1" spans="1:5">
      <c r="A90" s="38" t="s">
        <v>268</v>
      </c>
      <c r="B90" s="42" t="s">
        <v>269</v>
      </c>
      <c r="C90" s="39" t="s">
        <v>8</v>
      </c>
      <c r="D90" s="40">
        <v>100</v>
      </c>
      <c r="E90" s="41" t="s">
        <v>270</v>
      </c>
    </row>
    <row r="91" s="26" customFormat="1" ht="13.9" customHeight="1" spans="1:5">
      <c r="A91" s="38" t="s">
        <v>271</v>
      </c>
      <c r="B91" s="42" t="s">
        <v>272</v>
      </c>
      <c r="C91" s="39" t="s">
        <v>8</v>
      </c>
      <c r="D91" s="40">
        <v>100</v>
      </c>
      <c r="E91" s="41" t="s">
        <v>273</v>
      </c>
    </row>
    <row r="92" s="26" customFormat="1" ht="13.9" customHeight="1" spans="1:5">
      <c r="A92" s="38" t="s">
        <v>274</v>
      </c>
      <c r="B92" s="42" t="s">
        <v>275</v>
      </c>
      <c r="C92" s="39" t="s">
        <v>8</v>
      </c>
      <c r="D92" s="40">
        <v>100</v>
      </c>
      <c r="E92" s="41" t="s">
        <v>276</v>
      </c>
    </row>
    <row r="93" s="26" customFormat="1" ht="13.9" customHeight="1" spans="1:5">
      <c r="A93" s="38" t="s">
        <v>277</v>
      </c>
      <c r="B93" s="42" t="s">
        <v>278</v>
      </c>
      <c r="C93" s="39" t="s">
        <v>8</v>
      </c>
      <c r="D93" s="40">
        <v>100</v>
      </c>
      <c r="E93" s="41" t="s">
        <v>279</v>
      </c>
    </row>
    <row r="94" s="26" customFormat="1" ht="13.9" customHeight="1" spans="1:5">
      <c r="A94" s="38" t="s">
        <v>280</v>
      </c>
      <c r="B94" s="42" t="s">
        <v>281</v>
      </c>
      <c r="C94" s="39" t="s">
        <v>8</v>
      </c>
      <c r="D94" s="40">
        <v>100</v>
      </c>
      <c r="E94" s="41" t="s">
        <v>282</v>
      </c>
    </row>
    <row r="95" s="26" customFormat="1" ht="13.9" customHeight="1" spans="1:5">
      <c r="A95" s="38" t="s">
        <v>283</v>
      </c>
      <c r="B95" s="42" t="s">
        <v>284</v>
      </c>
      <c r="C95" s="39" t="s">
        <v>8</v>
      </c>
      <c r="D95" s="40">
        <v>100</v>
      </c>
      <c r="E95" s="41" t="s">
        <v>285</v>
      </c>
    </row>
    <row r="96" s="26" customFormat="1" ht="13.9" customHeight="1" spans="1:5">
      <c r="A96" s="38" t="s">
        <v>286</v>
      </c>
      <c r="B96" s="42" t="s">
        <v>287</v>
      </c>
      <c r="C96" s="39" t="s">
        <v>8</v>
      </c>
      <c r="D96" s="40">
        <v>100</v>
      </c>
      <c r="E96" s="41" t="s">
        <v>288</v>
      </c>
    </row>
    <row r="97" s="26" customFormat="1" ht="13.9" customHeight="1" spans="1:5">
      <c r="A97" s="38" t="s">
        <v>289</v>
      </c>
      <c r="B97" s="42" t="s">
        <v>290</v>
      </c>
      <c r="C97" s="39" t="s">
        <v>8</v>
      </c>
      <c r="D97" s="40">
        <v>100</v>
      </c>
      <c r="E97" s="41" t="s">
        <v>291</v>
      </c>
    </row>
    <row r="98" s="26" customFormat="1" ht="13.9" customHeight="1" spans="1:5">
      <c r="A98" s="38" t="s">
        <v>292</v>
      </c>
      <c r="B98" s="42" t="s">
        <v>293</v>
      </c>
      <c r="C98" s="39" t="s">
        <v>8</v>
      </c>
      <c r="D98" s="40">
        <v>100</v>
      </c>
      <c r="E98" s="41" t="s">
        <v>294</v>
      </c>
    </row>
    <row r="99" s="26" customFormat="1" ht="13.9" customHeight="1" spans="1:5">
      <c r="A99" s="38" t="s">
        <v>295</v>
      </c>
      <c r="B99" s="42" t="s">
        <v>296</v>
      </c>
      <c r="C99" s="39" t="s">
        <v>8</v>
      </c>
      <c r="D99" s="40">
        <v>100</v>
      </c>
      <c r="E99" s="41" t="s">
        <v>297</v>
      </c>
    </row>
    <row r="100" s="26" customFormat="1" ht="13.9" customHeight="1" spans="1:5">
      <c r="A100" s="38" t="s">
        <v>298</v>
      </c>
      <c r="B100" s="42" t="s">
        <v>299</v>
      </c>
      <c r="C100" s="39" t="s">
        <v>8</v>
      </c>
      <c r="D100" s="40">
        <v>100</v>
      </c>
      <c r="E100" s="41" t="s">
        <v>300</v>
      </c>
    </row>
    <row r="101" s="26" customFormat="1" ht="13.9" customHeight="1" spans="1:5">
      <c r="A101" s="38" t="s">
        <v>301</v>
      </c>
      <c r="B101" s="42" t="s">
        <v>302</v>
      </c>
      <c r="C101" s="39" t="s">
        <v>8</v>
      </c>
      <c r="D101" s="40">
        <v>100</v>
      </c>
      <c r="E101" s="41" t="s">
        <v>303</v>
      </c>
    </row>
    <row r="102" s="26" customFormat="1" ht="13.9" customHeight="1" spans="1:5">
      <c r="A102" s="38" t="s">
        <v>304</v>
      </c>
      <c r="B102" s="42" t="s">
        <v>305</v>
      </c>
      <c r="C102" s="39" t="s">
        <v>8</v>
      </c>
      <c r="D102" s="40">
        <v>100</v>
      </c>
      <c r="E102" s="41" t="s">
        <v>306</v>
      </c>
    </row>
    <row r="103" s="26" customFormat="1" ht="13.9" customHeight="1" spans="1:5">
      <c r="A103" s="38" t="s">
        <v>307</v>
      </c>
      <c r="B103" s="42" t="s">
        <v>308</v>
      </c>
      <c r="C103" s="39" t="s">
        <v>8</v>
      </c>
      <c r="D103" s="40">
        <v>100</v>
      </c>
      <c r="E103" s="41" t="s">
        <v>309</v>
      </c>
    </row>
    <row r="104" s="26" customFormat="1" ht="13.9" customHeight="1" spans="1:5">
      <c r="A104" s="38" t="s">
        <v>310</v>
      </c>
      <c r="B104" s="42" t="s">
        <v>311</v>
      </c>
      <c r="C104" s="39" t="s">
        <v>8</v>
      </c>
      <c r="D104" s="40">
        <v>100</v>
      </c>
      <c r="E104" s="41" t="s">
        <v>312</v>
      </c>
    </row>
    <row r="105" s="26" customFormat="1" ht="13.9" customHeight="1" spans="1:5">
      <c r="A105" s="38" t="s">
        <v>313</v>
      </c>
      <c r="B105" s="42" t="s">
        <v>314</v>
      </c>
      <c r="C105" s="39" t="s">
        <v>8</v>
      </c>
      <c r="D105" s="40">
        <v>100</v>
      </c>
      <c r="E105" s="41" t="s">
        <v>315</v>
      </c>
    </row>
    <row r="106" s="26" customFormat="1" ht="13.9" customHeight="1" spans="1:5">
      <c r="A106" s="38" t="s">
        <v>316</v>
      </c>
      <c r="B106" s="42" t="s">
        <v>317</v>
      </c>
      <c r="C106" s="39" t="s">
        <v>8</v>
      </c>
      <c r="D106" s="40">
        <v>100</v>
      </c>
      <c r="E106" s="41" t="s">
        <v>318</v>
      </c>
    </row>
    <row r="107" s="26" customFormat="1" ht="13.9" customHeight="1" spans="1:5">
      <c r="A107" s="38" t="s">
        <v>319</v>
      </c>
      <c r="B107" s="42" t="s">
        <v>320</v>
      </c>
      <c r="C107" s="39" t="s">
        <v>8</v>
      </c>
      <c r="D107" s="40">
        <v>100</v>
      </c>
      <c r="E107" s="41" t="s">
        <v>321</v>
      </c>
    </row>
    <row r="108" s="26" customFormat="1" ht="13.9" customHeight="1" spans="1:5">
      <c r="A108" s="38" t="s">
        <v>322</v>
      </c>
      <c r="B108" s="42" t="s">
        <v>323</v>
      </c>
      <c r="C108" s="39" t="s">
        <v>8</v>
      </c>
      <c r="D108" s="40">
        <v>100</v>
      </c>
      <c r="E108" s="41" t="s">
        <v>324</v>
      </c>
    </row>
    <row r="109" s="26" customFormat="1" ht="13.9" customHeight="1" spans="1:5">
      <c r="A109" s="38" t="s">
        <v>325</v>
      </c>
      <c r="B109" s="42" t="s">
        <v>326</v>
      </c>
      <c r="C109" s="39" t="s">
        <v>8</v>
      </c>
      <c r="D109" s="40">
        <v>100</v>
      </c>
      <c r="E109" s="41" t="s">
        <v>327</v>
      </c>
    </row>
    <row r="110" s="26" customFormat="1" ht="13.9" customHeight="1" spans="1:5">
      <c r="A110" s="38" t="s">
        <v>328</v>
      </c>
      <c r="B110" s="42" t="s">
        <v>329</v>
      </c>
      <c r="C110" s="39" t="s">
        <v>8</v>
      </c>
      <c r="D110" s="40">
        <v>100</v>
      </c>
      <c r="E110" s="41" t="s">
        <v>330</v>
      </c>
    </row>
    <row r="111" s="26" customFormat="1" ht="13.9" customHeight="1" spans="1:5">
      <c r="A111" s="38" t="s">
        <v>331</v>
      </c>
      <c r="B111" s="42" t="s">
        <v>332</v>
      </c>
      <c r="C111" s="39" t="s">
        <v>8</v>
      </c>
      <c r="D111" s="40">
        <v>100</v>
      </c>
      <c r="E111" s="41" t="s">
        <v>333</v>
      </c>
    </row>
    <row r="112" s="26" customFormat="1" ht="13.9" customHeight="1" spans="1:5">
      <c r="A112" s="38" t="s">
        <v>334</v>
      </c>
      <c r="B112" s="42" t="s">
        <v>335</v>
      </c>
      <c r="C112" s="39" t="s">
        <v>8</v>
      </c>
      <c r="D112" s="40">
        <v>100</v>
      </c>
      <c r="E112" s="41" t="s">
        <v>336</v>
      </c>
    </row>
    <row r="113" s="26" customFormat="1" ht="13.9" customHeight="1" spans="1:5">
      <c r="A113" s="38" t="s">
        <v>337</v>
      </c>
      <c r="B113" s="42" t="s">
        <v>338</v>
      </c>
      <c r="C113" s="39" t="s">
        <v>8</v>
      </c>
      <c r="D113" s="40">
        <v>100</v>
      </c>
      <c r="E113" s="41" t="s">
        <v>339</v>
      </c>
    </row>
    <row r="114" s="26" customFormat="1" ht="13.9" customHeight="1" spans="1:5">
      <c r="A114" s="38" t="s">
        <v>340</v>
      </c>
      <c r="B114" s="42" t="s">
        <v>341</v>
      </c>
      <c r="C114" s="39" t="s">
        <v>8</v>
      </c>
      <c r="D114" s="40">
        <v>100</v>
      </c>
      <c r="E114" s="41" t="s">
        <v>342</v>
      </c>
    </row>
    <row r="115" s="26" customFormat="1" ht="13.9" customHeight="1" spans="1:5">
      <c r="A115" s="38" t="s">
        <v>343</v>
      </c>
      <c r="B115" s="42" t="s">
        <v>344</v>
      </c>
      <c r="C115" s="39" t="s">
        <v>8</v>
      </c>
      <c r="D115" s="40">
        <v>100</v>
      </c>
      <c r="E115" s="41" t="s">
        <v>345</v>
      </c>
    </row>
    <row r="116" s="26" customFormat="1" ht="13.9" customHeight="1" spans="1:5">
      <c r="A116" s="38" t="s">
        <v>346</v>
      </c>
      <c r="B116" s="42" t="s">
        <v>347</v>
      </c>
      <c r="C116" s="39" t="s">
        <v>8</v>
      </c>
      <c r="D116" s="40">
        <v>100</v>
      </c>
      <c r="E116" s="41" t="s">
        <v>348</v>
      </c>
    </row>
    <row r="117" s="26" customFormat="1" ht="13.9" customHeight="1" spans="1:5">
      <c r="A117" s="38" t="s">
        <v>349</v>
      </c>
      <c r="B117" s="42" t="s">
        <v>350</v>
      </c>
      <c r="C117" s="39" t="s">
        <v>8</v>
      </c>
      <c r="D117" s="40">
        <v>100</v>
      </c>
      <c r="E117" s="41" t="s">
        <v>351</v>
      </c>
    </row>
    <row r="118" s="26" customFormat="1" ht="13.9" customHeight="1" spans="1:5">
      <c r="A118" s="38" t="s">
        <v>352</v>
      </c>
      <c r="B118" s="42" t="s">
        <v>353</v>
      </c>
      <c r="C118" s="39" t="s">
        <v>8</v>
      </c>
      <c r="D118" s="40">
        <v>100</v>
      </c>
      <c r="E118" s="41" t="s">
        <v>354</v>
      </c>
    </row>
    <row r="119" s="26" customFormat="1" ht="13.9" customHeight="1" spans="1:5">
      <c r="A119" s="38" t="s">
        <v>355</v>
      </c>
      <c r="B119" s="42" t="s">
        <v>356</v>
      </c>
      <c r="C119" s="39" t="s">
        <v>8</v>
      </c>
      <c r="D119" s="40">
        <v>100</v>
      </c>
      <c r="E119" s="41" t="s">
        <v>357</v>
      </c>
    </row>
    <row r="120" s="26" customFormat="1" ht="13.9" customHeight="1" spans="1:5">
      <c r="A120" s="38" t="s">
        <v>358</v>
      </c>
      <c r="B120" s="42" t="s">
        <v>359</v>
      </c>
      <c r="C120" s="39" t="s">
        <v>8</v>
      </c>
      <c r="D120" s="40">
        <v>100</v>
      </c>
      <c r="E120" s="41" t="s">
        <v>360</v>
      </c>
    </row>
    <row r="121" s="26" customFormat="1" ht="13.9" customHeight="1" spans="1:5">
      <c r="A121" s="38" t="s">
        <v>361</v>
      </c>
      <c r="B121" s="42" t="s">
        <v>362</v>
      </c>
      <c r="C121" s="39" t="s">
        <v>8</v>
      </c>
      <c r="D121" s="40">
        <v>100</v>
      </c>
      <c r="E121" s="41" t="s">
        <v>363</v>
      </c>
    </row>
    <row r="122" s="26" customFormat="1" ht="13.9" customHeight="1" spans="1:5">
      <c r="A122" s="38" t="s">
        <v>364</v>
      </c>
      <c r="B122" s="42" t="s">
        <v>365</v>
      </c>
      <c r="C122" s="39" t="s">
        <v>8</v>
      </c>
      <c r="D122" s="40">
        <v>100</v>
      </c>
      <c r="E122" s="41" t="s">
        <v>366</v>
      </c>
    </row>
    <row r="123" s="26" customFormat="1" ht="13.9" customHeight="1" spans="1:5">
      <c r="A123" s="38" t="s">
        <v>367</v>
      </c>
      <c r="B123" s="42" t="s">
        <v>368</v>
      </c>
      <c r="C123" s="39" t="s">
        <v>8</v>
      </c>
      <c r="D123" s="40">
        <v>100</v>
      </c>
      <c r="E123" s="41" t="s">
        <v>369</v>
      </c>
    </row>
    <row r="124" s="26" customFormat="1" ht="13.9" customHeight="1" spans="1:5">
      <c r="A124" s="38" t="s">
        <v>370</v>
      </c>
      <c r="B124" s="42" t="s">
        <v>371</v>
      </c>
      <c r="C124" s="39" t="s">
        <v>8</v>
      </c>
      <c r="D124" s="40">
        <v>100</v>
      </c>
      <c r="E124" s="41" t="s">
        <v>372</v>
      </c>
    </row>
    <row r="125" s="26" customFormat="1" ht="13.9" customHeight="1" spans="1:5">
      <c r="A125" s="38" t="s">
        <v>373</v>
      </c>
      <c r="B125" s="42" t="s">
        <v>374</v>
      </c>
      <c r="C125" s="39" t="s">
        <v>8</v>
      </c>
      <c r="D125" s="40">
        <v>100</v>
      </c>
      <c r="E125" s="41" t="s">
        <v>375</v>
      </c>
    </row>
    <row r="126" s="26" customFormat="1" ht="13.9" customHeight="1" spans="1:5">
      <c r="A126" s="38" t="s">
        <v>376</v>
      </c>
      <c r="B126" s="42" t="s">
        <v>377</v>
      </c>
      <c r="C126" s="39" t="s">
        <v>8</v>
      </c>
      <c r="D126" s="40">
        <v>100</v>
      </c>
      <c r="E126" s="41" t="s">
        <v>378</v>
      </c>
    </row>
    <row r="127" s="26" customFormat="1" ht="13.9" customHeight="1" spans="1:5">
      <c r="A127" s="38" t="s">
        <v>379</v>
      </c>
      <c r="B127" s="42" t="s">
        <v>380</v>
      </c>
      <c r="C127" s="39" t="s">
        <v>8</v>
      </c>
      <c r="D127" s="40">
        <v>100</v>
      </c>
      <c r="E127" s="41" t="s">
        <v>381</v>
      </c>
    </row>
    <row r="128" s="26" customFormat="1" ht="13.9" customHeight="1" spans="1:5">
      <c r="A128" s="38" t="s">
        <v>382</v>
      </c>
      <c r="B128" s="42" t="s">
        <v>383</v>
      </c>
      <c r="C128" s="39" t="s">
        <v>8</v>
      </c>
      <c r="D128" s="40">
        <v>100</v>
      </c>
      <c r="E128" s="41" t="s">
        <v>384</v>
      </c>
    </row>
    <row r="129" s="26" customFormat="1" ht="13.9" customHeight="1" spans="1:5">
      <c r="A129" s="38" t="s">
        <v>385</v>
      </c>
      <c r="B129" s="42" t="s">
        <v>386</v>
      </c>
      <c r="C129" s="39" t="s">
        <v>8</v>
      </c>
      <c r="D129" s="40">
        <v>100</v>
      </c>
      <c r="E129" s="41" t="s">
        <v>387</v>
      </c>
    </row>
    <row r="130" s="26" customFormat="1" ht="13.9" customHeight="1" spans="1:5">
      <c r="A130" s="38" t="s">
        <v>388</v>
      </c>
      <c r="B130" s="42" t="s">
        <v>389</v>
      </c>
      <c r="C130" s="39" t="s">
        <v>8</v>
      </c>
      <c r="D130" s="40">
        <v>100</v>
      </c>
      <c r="E130" s="41" t="s">
        <v>390</v>
      </c>
    </row>
    <row r="131" s="26" customFormat="1" ht="13.9" customHeight="1" spans="1:5">
      <c r="A131" s="38" t="s">
        <v>391</v>
      </c>
      <c r="B131" s="42" t="s">
        <v>392</v>
      </c>
      <c r="C131" s="39" t="s">
        <v>8</v>
      </c>
      <c r="D131" s="40">
        <v>100</v>
      </c>
      <c r="E131" s="41" t="s">
        <v>393</v>
      </c>
    </row>
    <row r="132" s="26" customFormat="1" ht="13.9" customHeight="1" spans="1:5">
      <c r="A132" s="38" t="s">
        <v>394</v>
      </c>
      <c r="B132" s="42" t="s">
        <v>395</v>
      </c>
      <c r="C132" s="39" t="s">
        <v>8</v>
      </c>
      <c r="D132" s="40">
        <v>100</v>
      </c>
      <c r="E132" s="41" t="s">
        <v>396</v>
      </c>
    </row>
    <row r="133" s="26" customFormat="1" ht="13.9" customHeight="1" spans="1:5">
      <c r="A133" s="38" t="s">
        <v>397</v>
      </c>
      <c r="B133" s="42" t="s">
        <v>398</v>
      </c>
      <c r="C133" s="39" t="s">
        <v>8</v>
      </c>
      <c r="D133" s="40">
        <v>100</v>
      </c>
      <c r="E133" s="41" t="s">
        <v>399</v>
      </c>
    </row>
    <row r="134" s="26" customFormat="1" ht="13.9" customHeight="1" spans="1:5">
      <c r="A134" s="38" t="s">
        <v>400</v>
      </c>
      <c r="B134" s="42" t="s">
        <v>401</v>
      </c>
      <c r="C134" s="39" t="s">
        <v>8</v>
      </c>
      <c r="D134" s="40">
        <v>100</v>
      </c>
      <c r="E134" s="41" t="s">
        <v>402</v>
      </c>
    </row>
    <row r="135" s="26" customFormat="1" ht="13.9" customHeight="1" spans="1:5">
      <c r="A135" s="38" t="s">
        <v>403</v>
      </c>
      <c r="B135" s="42" t="s">
        <v>404</v>
      </c>
      <c r="C135" s="39" t="s">
        <v>8</v>
      </c>
      <c r="D135" s="40">
        <v>100</v>
      </c>
      <c r="E135" s="41" t="s">
        <v>405</v>
      </c>
    </row>
    <row r="136" s="26" customFormat="1" ht="13.9" customHeight="1" spans="1:5">
      <c r="A136" s="38" t="s">
        <v>406</v>
      </c>
      <c r="B136" s="42" t="s">
        <v>407</v>
      </c>
      <c r="C136" s="39" t="s">
        <v>8</v>
      </c>
      <c r="D136" s="40">
        <v>100</v>
      </c>
      <c r="E136" s="41" t="s">
        <v>408</v>
      </c>
    </row>
    <row r="137" s="26" customFormat="1" ht="13.9" customHeight="1" spans="1:5">
      <c r="A137" s="38" t="s">
        <v>409</v>
      </c>
      <c r="B137" s="42" t="s">
        <v>410</v>
      </c>
      <c r="C137" s="39" t="s">
        <v>8</v>
      </c>
      <c r="D137" s="40">
        <v>100</v>
      </c>
      <c r="E137" s="41" t="s">
        <v>411</v>
      </c>
    </row>
    <row r="138" s="26" customFormat="1" ht="13.9" customHeight="1" spans="1:5">
      <c r="A138" s="38" t="s">
        <v>412</v>
      </c>
      <c r="B138" s="42" t="s">
        <v>413</v>
      </c>
      <c r="C138" s="39" t="s">
        <v>8</v>
      </c>
      <c r="D138" s="40">
        <v>100</v>
      </c>
      <c r="E138" s="41" t="s">
        <v>414</v>
      </c>
    </row>
    <row r="139" s="26" customFormat="1" ht="13.9" customHeight="1" spans="1:5">
      <c r="A139" s="38" t="s">
        <v>415</v>
      </c>
      <c r="B139" s="42" t="s">
        <v>416</v>
      </c>
      <c r="C139" s="39" t="s">
        <v>8</v>
      </c>
      <c r="D139" s="40">
        <v>100</v>
      </c>
      <c r="E139" s="41" t="s">
        <v>417</v>
      </c>
    </row>
    <row r="140" s="26" customFormat="1" ht="13.9" customHeight="1" spans="1:5">
      <c r="A140" s="38" t="s">
        <v>418</v>
      </c>
      <c r="B140" s="42" t="s">
        <v>419</v>
      </c>
      <c r="C140" s="39" t="s">
        <v>8</v>
      </c>
      <c r="D140" s="40">
        <v>100</v>
      </c>
      <c r="E140" s="41" t="s">
        <v>420</v>
      </c>
    </row>
    <row r="141" s="26" customFormat="1" ht="13.9" customHeight="1" spans="1:5">
      <c r="A141" s="38" t="s">
        <v>421</v>
      </c>
      <c r="B141" s="42" t="s">
        <v>422</v>
      </c>
      <c r="C141" s="39" t="s">
        <v>8</v>
      </c>
      <c r="D141" s="40">
        <v>100</v>
      </c>
      <c r="E141" s="41" t="s">
        <v>423</v>
      </c>
    </row>
    <row r="142" s="26" customFormat="1" ht="13.9" customHeight="1" spans="1:5">
      <c r="A142" s="38" t="s">
        <v>424</v>
      </c>
      <c r="B142" s="42" t="s">
        <v>425</v>
      </c>
      <c r="C142" s="39" t="s">
        <v>8</v>
      </c>
      <c r="D142" s="40">
        <v>100</v>
      </c>
      <c r="E142" s="41" t="s">
        <v>426</v>
      </c>
    </row>
    <row r="143" s="26" customFormat="1" ht="13.9" customHeight="1" spans="1:5">
      <c r="A143" s="38" t="s">
        <v>427</v>
      </c>
      <c r="B143" s="42" t="s">
        <v>428</v>
      </c>
      <c r="C143" s="39" t="s">
        <v>8</v>
      </c>
      <c r="D143" s="40">
        <v>100</v>
      </c>
      <c r="E143" s="41" t="s">
        <v>429</v>
      </c>
    </row>
    <row r="144" s="26" customFormat="1" ht="13.9" customHeight="1" spans="1:5">
      <c r="A144" s="38" t="s">
        <v>430</v>
      </c>
      <c r="B144" s="42" t="s">
        <v>431</v>
      </c>
      <c r="C144" s="39" t="s">
        <v>8</v>
      </c>
      <c r="D144" s="40">
        <v>100</v>
      </c>
      <c r="E144" s="41" t="s">
        <v>432</v>
      </c>
    </row>
    <row r="145" s="26" customFormat="1" ht="13.9" customHeight="1" spans="1:5">
      <c r="A145" s="38" t="s">
        <v>433</v>
      </c>
      <c r="B145" s="42" t="s">
        <v>434</v>
      </c>
      <c r="C145" s="39" t="s">
        <v>8</v>
      </c>
      <c r="D145" s="40">
        <v>100</v>
      </c>
      <c r="E145" s="41" t="s">
        <v>435</v>
      </c>
    </row>
    <row r="146" s="26" customFormat="1" ht="13.9" customHeight="1" spans="1:5">
      <c r="A146" s="38" t="s">
        <v>436</v>
      </c>
      <c r="B146" s="42" t="s">
        <v>437</v>
      </c>
      <c r="C146" s="39" t="s">
        <v>8</v>
      </c>
      <c r="D146" s="40">
        <v>100</v>
      </c>
      <c r="E146" s="41" t="s">
        <v>438</v>
      </c>
    </row>
    <row r="147" s="26" customFormat="1" ht="13.9" customHeight="1" spans="1:5">
      <c r="A147" s="38" t="s">
        <v>439</v>
      </c>
      <c r="B147" s="42" t="s">
        <v>440</v>
      </c>
      <c r="C147" s="39" t="s">
        <v>8</v>
      </c>
      <c r="D147" s="40">
        <v>100</v>
      </c>
      <c r="E147" s="41" t="s">
        <v>441</v>
      </c>
    </row>
    <row r="148" s="26" customFormat="1" ht="13.9" customHeight="1" spans="1:5">
      <c r="A148" s="38" t="s">
        <v>442</v>
      </c>
      <c r="B148" s="42" t="s">
        <v>443</v>
      </c>
      <c r="C148" s="39" t="s">
        <v>8</v>
      </c>
      <c r="D148" s="40">
        <v>100</v>
      </c>
      <c r="E148" s="41" t="s">
        <v>444</v>
      </c>
    </row>
    <row r="149" s="26" customFormat="1" ht="13.9" customHeight="1" spans="1:5">
      <c r="A149" s="38" t="s">
        <v>445</v>
      </c>
      <c r="B149" s="42" t="s">
        <v>446</v>
      </c>
      <c r="C149" s="39" t="s">
        <v>8</v>
      </c>
      <c r="D149" s="40">
        <v>100</v>
      </c>
      <c r="E149" s="41" t="s">
        <v>447</v>
      </c>
    </row>
    <row r="150" s="26" customFormat="1" ht="13.9" customHeight="1" spans="1:5">
      <c r="A150" s="38" t="s">
        <v>448</v>
      </c>
      <c r="B150" s="42" t="s">
        <v>449</v>
      </c>
      <c r="C150" s="39" t="s">
        <v>8</v>
      </c>
      <c r="D150" s="40">
        <v>100</v>
      </c>
      <c r="E150" s="41" t="s">
        <v>450</v>
      </c>
    </row>
    <row r="151" s="26" customFormat="1" ht="13.9" customHeight="1" spans="1:5">
      <c r="A151" s="38" t="s">
        <v>451</v>
      </c>
      <c r="B151" s="42" t="s">
        <v>452</v>
      </c>
      <c r="C151" s="39" t="s">
        <v>8</v>
      </c>
      <c r="D151" s="40">
        <v>100</v>
      </c>
      <c r="E151" s="41" t="s">
        <v>453</v>
      </c>
    </row>
    <row r="152" s="26" customFormat="1" ht="13.9" customHeight="1" spans="1:5">
      <c r="A152" s="38" t="s">
        <v>454</v>
      </c>
      <c r="B152" s="42" t="s">
        <v>455</v>
      </c>
      <c r="C152" s="39" t="s">
        <v>8</v>
      </c>
      <c r="D152" s="40">
        <v>100</v>
      </c>
      <c r="E152" s="41" t="s">
        <v>456</v>
      </c>
    </row>
    <row r="153" s="26" customFormat="1" ht="13.9" customHeight="1" spans="1:5">
      <c r="A153" s="38" t="s">
        <v>457</v>
      </c>
      <c r="B153" s="42" t="s">
        <v>458</v>
      </c>
      <c r="C153" s="39" t="s">
        <v>8</v>
      </c>
      <c r="D153" s="40">
        <v>100</v>
      </c>
      <c r="E153" s="41" t="s">
        <v>459</v>
      </c>
    </row>
    <row r="154" s="26" customFormat="1" ht="13.9" customHeight="1" spans="1:5">
      <c r="A154" s="38" t="s">
        <v>460</v>
      </c>
      <c r="B154" s="42" t="s">
        <v>461</v>
      </c>
      <c r="C154" s="39" t="s">
        <v>8</v>
      </c>
      <c r="D154" s="40">
        <v>100</v>
      </c>
      <c r="E154" s="41" t="s">
        <v>462</v>
      </c>
    </row>
    <row r="155" s="26" customFormat="1" ht="13.9" customHeight="1" spans="1:5">
      <c r="A155" s="38" t="s">
        <v>463</v>
      </c>
      <c r="B155" s="42" t="s">
        <v>464</v>
      </c>
      <c r="C155" s="39" t="s">
        <v>8</v>
      </c>
      <c r="D155" s="40">
        <v>100</v>
      </c>
      <c r="E155" s="41" t="s">
        <v>465</v>
      </c>
    </row>
    <row r="156" s="26" customFormat="1" ht="13.9" customHeight="1" spans="1:5">
      <c r="A156" s="38" t="s">
        <v>466</v>
      </c>
      <c r="B156" s="42" t="s">
        <v>467</v>
      </c>
      <c r="C156" s="39" t="s">
        <v>8</v>
      </c>
      <c r="D156" s="40">
        <v>100</v>
      </c>
      <c r="E156" s="41" t="s">
        <v>468</v>
      </c>
    </row>
    <row r="157" s="26" customFormat="1" ht="13.9" customHeight="1" spans="1:5">
      <c r="A157" s="38" t="s">
        <v>469</v>
      </c>
      <c r="B157" s="42" t="s">
        <v>470</v>
      </c>
      <c r="C157" s="39" t="s">
        <v>8</v>
      </c>
      <c r="D157" s="40">
        <v>100</v>
      </c>
      <c r="E157" s="41" t="s">
        <v>471</v>
      </c>
    </row>
    <row r="158" s="26" customFormat="1" ht="13.9" customHeight="1" spans="1:5">
      <c r="A158" s="38" t="s">
        <v>472</v>
      </c>
      <c r="B158" s="42" t="s">
        <v>473</v>
      </c>
      <c r="C158" s="39" t="s">
        <v>8</v>
      </c>
      <c r="D158" s="40">
        <v>100</v>
      </c>
      <c r="E158" s="41" t="s">
        <v>474</v>
      </c>
    </row>
    <row r="159" s="26" customFormat="1" ht="13.9" customHeight="1" spans="1:5">
      <c r="A159" s="38" t="s">
        <v>475</v>
      </c>
      <c r="B159" s="42" t="s">
        <v>476</v>
      </c>
      <c r="C159" s="39" t="s">
        <v>8</v>
      </c>
      <c r="D159" s="40">
        <v>100</v>
      </c>
      <c r="E159" s="41" t="s">
        <v>477</v>
      </c>
    </row>
    <row r="160" s="26" customFormat="1" ht="13.9" customHeight="1" spans="1:5">
      <c r="A160" s="38" t="s">
        <v>478</v>
      </c>
      <c r="B160" s="39" t="s">
        <v>479</v>
      </c>
      <c r="C160" s="39" t="s">
        <v>8</v>
      </c>
      <c r="D160" s="40">
        <v>100</v>
      </c>
      <c r="E160" s="41" t="s">
        <v>480</v>
      </c>
    </row>
    <row r="161" s="26" customFormat="1" ht="13.9" customHeight="1" spans="1:5">
      <c r="A161" s="38" t="s">
        <v>481</v>
      </c>
      <c r="B161" s="39" t="s">
        <v>482</v>
      </c>
      <c r="C161" s="39" t="s">
        <v>8</v>
      </c>
      <c r="D161" s="40">
        <v>100</v>
      </c>
      <c r="E161" s="41" t="s">
        <v>483</v>
      </c>
    </row>
    <row r="162" s="26" customFormat="1" ht="13.9" customHeight="1" spans="1:5">
      <c r="A162" s="38" t="s">
        <v>484</v>
      </c>
      <c r="B162" s="39" t="s">
        <v>485</v>
      </c>
      <c r="C162" s="39" t="s">
        <v>8</v>
      </c>
      <c r="D162" s="40">
        <v>100</v>
      </c>
      <c r="E162" s="41" t="s">
        <v>486</v>
      </c>
    </row>
    <row r="163" s="26" customFormat="1" ht="13.9" customHeight="1" spans="1:5">
      <c r="A163" s="38" t="s">
        <v>487</v>
      </c>
      <c r="B163" s="39" t="s">
        <v>488</v>
      </c>
      <c r="C163" s="39" t="s">
        <v>8</v>
      </c>
      <c r="D163" s="40">
        <v>100</v>
      </c>
      <c r="E163" s="41" t="s">
        <v>489</v>
      </c>
    </row>
    <row r="164" s="26" customFormat="1" ht="13.9" customHeight="1" spans="1:5">
      <c r="A164" s="38" t="s">
        <v>490</v>
      </c>
      <c r="B164" s="39" t="s">
        <v>491</v>
      </c>
      <c r="C164" s="39" t="s">
        <v>8</v>
      </c>
      <c r="D164" s="40">
        <v>100</v>
      </c>
      <c r="E164" s="41" t="s">
        <v>492</v>
      </c>
    </row>
    <row r="165" s="26" customFormat="1" ht="13.9" customHeight="1" spans="1:5">
      <c r="A165" s="38" t="s">
        <v>493</v>
      </c>
      <c r="B165" s="39" t="s">
        <v>494</v>
      </c>
      <c r="C165" s="39" t="s">
        <v>8</v>
      </c>
      <c r="D165" s="40">
        <v>100</v>
      </c>
      <c r="E165" s="41" t="s">
        <v>495</v>
      </c>
    </row>
    <row r="166" s="26" customFormat="1" ht="13.9" customHeight="1" spans="1:5">
      <c r="A166" s="38" t="s">
        <v>496</v>
      </c>
      <c r="B166" s="39" t="s">
        <v>497</v>
      </c>
      <c r="C166" s="39" t="s">
        <v>8</v>
      </c>
      <c r="D166" s="40">
        <v>100</v>
      </c>
      <c r="E166" s="41" t="s">
        <v>498</v>
      </c>
    </row>
    <row r="167" s="26" customFormat="1" ht="13.9" customHeight="1" spans="1:5">
      <c r="A167" s="38" t="s">
        <v>499</v>
      </c>
      <c r="B167" s="39" t="s">
        <v>500</v>
      </c>
      <c r="C167" s="39" t="s">
        <v>8</v>
      </c>
      <c r="D167" s="40">
        <v>100</v>
      </c>
      <c r="E167" s="41" t="s">
        <v>501</v>
      </c>
    </row>
    <row r="168" s="26" customFormat="1" ht="13.9" customHeight="1" spans="1:5">
      <c r="A168" s="38" t="s">
        <v>502</v>
      </c>
      <c r="B168" s="39" t="s">
        <v>503</v>
      </c>
      <c r="C168" s="39" t="s">
        <v>8</v>
      </c>
      <c r="D168" s="40">
        <v>100</v>
      </c>
      <c r="E168" s="41" t="s">
        <v>504</v>
      </c>
    </row>
    <row r="169" s="26" customFormat="1" ht="13.9" customHeight="1" spans="1:5">
      <c r="A169" s="38" t="s">
        <v>505</v>
      </c>
      <c r="B169" s="39" t="s">
        <v>506</v>
      </c>
      <c r="C169" s="39" t="s">
        <v>8</v>
      </c>
      <c r="D169" s="40">
        <v>100</v>
      </c>
      <c r="E169" s="41" t="s">
        <v>507</v>
      </c>
    </row>
    <row r="170" s="26" customFormat="1" ht="13.9" customHeight="1" spans="1:5">
      <c r="A170" s="38" t="s">
        <v>508</v>
      </c>
      <c r="B170" s="39" t="s">
        <v>509</v>
      </c>
      <c r="C170" s="39" t="s">
        <v>8</v>
      </c>
      <c r="D170" s="40">
        <v>100</v>
      </c>
      <c r="E170" s="41" t="s">
        <v>510</v>
      </c>
    </row>
    <row r="171" s="26" customFormat="1" ht="13.9" customHeight="1" spans="1:5">
      <c r="A171" s="38" t="s">
        <v>511</v>
      </c>
      <c r="B171" s="39" t="s">
        <v>512</v>
      </c>
      <c r="C171" s="39" t="s">
        <v>8</v>
      </c>
      <c r="D171" s="40">
        <v>100</v>
      </c>
      <c r="E171" s="41" t="s">
        <v>513</v>
      </c>
    </row>
    <row r="172" s="26" customFormat="1" ht="13.9" customHeight="1" spans="1:5">
      <c r="A172" s="38" t="s">
        <v>514</v>
      </c>
      <c r="B172" s="39" t="s">
        <v>515</v>
      </c>
      <c r="C172" s="39" t="s">
        <v>8</v>
      </c>
      <c r="D172" s="40">
        <v>100</v>
      </c>
      <c r="E172" s="41" t="s">
        <v>516</v>
      </c>
    </row>
    <row r="173" s="26" customFormat="1" ht="13.9" customHeight="1" spans="1:5">
      <c r="A173" s="38" t="s">
        <v>517</v>
      </c>
      <c r="B173" s="39" t="s">
        <v>518</v>
      </c>
      <c r="C173" s="39" t="s">
        <v>8</v>
      </c>
      <c r="D173" s="40">
        <v>100</v>
      </c>
      <c r="E173" s="41" t="s">
        <v>519</v>
      </c>
    </row>
    <row r="174" s="26" customFormat="1" ht="13.9" customHeight="1" spans="1:5">
      <c r="A174" s="38" t="s">
        <v>520</v>
      </c>
      <c r="B174" s="39" t="s">
        <v>521</v>
      </c>
      <c r="C174" s="39" t="s">
        <v>8</v>
      </c>
      <c r="D174" s="40">
        <v>100</v>
      </c>
      <c r="E174" s="41" t="s">
        <v>522</v>
      </c>
    </row>
    <row r="175" s="26" customFormat="1" ht="13.9" customHeight="1" spans="1:5">
      <c r="A175" s="38" t="s">
        <v>523</v>
      </c>
      <c r="B175" s="39" t="s">
        <v>524</v>
      </c>
      <c r="C175" s="39" t="s">
        <v>8</v>
      </c>
      <c r="D175" s="40">
        <v>100</v>
      </c>
      <c r="E175" s="41" t="s">
        <v>525</v>
      </c>
    </row>
    <row r="176" s="26" customFormat="1" ht="13.9" customHeight="1" spans="1:5">
      <c r="A176" s="38" t="s">
        <v>526</v>
      </c>
      <c r="B176" s="39" t="s">
        <v>527</v>
      </c>
      <c r="C176" s="39" t="s">
        <v>8</v>
      </c>
      <c r="D176" s="40">
        <v>100</v>
      </c>
      <c r="E176" s="41" t="s">
        <v>528</v>
      </c>
    </row>
    <row r="177" s="26" customFormat="1" ht="13.9" customHeight="1" spans="1:5">
      <c r="A177" s="38" t="s">
        <v>529</v>
      </c>
      <c r="B177" s="39" t="s">
        <v>530</v>
      </c>
      <c r="C177" s="39" t="s">
        <v>8</v>
      </c>
      <c r="D177" s="40">
        <v>100</v>
      </c>
      <c r="E177" s="41" t="s">
        <v>531</v>
      </c>
    </row>
    <row r="178" s="26" customFormat="1" ht="13.9" customHeight="1" spans="1:5">
      <c r="A178" s="38" t="s">
        <v>532</v>
      </c>
      <c r="B178" s="39" t="s">
        <v>533</v>
      </c>
      <c r="C178" s="39" t="s">
        <v>8</v>
      </c>
      <c r="D178" s="40">
        <v>100</v>
      </c>
      <c r="E178" s="41" t="s">
        <v>534</v>
      </c>
    </row>
    <row r="179" s="26" customFormat="1" ht="13.9" customHeight="1" spans="1:5">
      <c r="A179" s="38" t="s">
        <v>535</v>
      </c>
      <c r="B179" s="39" t="s">
        <v>536</v>
      </c>
      <c r="C179" s="39" t="s">
        <v>8</v>
      </c>
      <c r="D179" s="40">
        <v>100</v>
      </c>
      <c r="E179" s="41" t="s">
        <v>537</v>
      </c>
    </row>
    <row r="180" s="26" customFormat="1" ht="13.9" customHeight="1" spans="1:5">
      <c r="A180" s="38" t="s">
        <v>538</v>
      </c>
      <c r="B180" s="39" t="s">
        <v>539</v>
      </c>
      <c r="C180" s="39" t="s">
        <v>8</v>
      </c>
      <c r="D180" s="40">
        <v>100</v>
      </c>
      <c r="E180" s="41" t="s">
        <v>540</v>
      </c>
    </row>
    <row r="181" s="26" customFormat="1" ht="13.9" customHeight="1" spans="1:5">
      <c r="A181" s="38" t="s">
        <v>541</v>
      </c>
      <c r="B181" s="39" t="s">
        <v>542</v>
      </c>
      <c r="C181" s="39" t="s">
        <v>8</v>
      </c>
      <c r="D181" s="40">
        <v>100</v>
      </c>
      <c r="E181" s="41" t="s">
        <v>543</v>
      </c>
    </row>
    <row r="182" s="27" customFormat="1" ht="13.9" customHeight="1" spans="1:5">
      <c r="A182" s="38" t="s">
        <v>544</v>
      </c>
      <c r="B182" s="39" t="s">
        <v>545</v>
      </c>
      <c r="C182" s="39" t="s">
        <v>8</v>
      </c>
      <c r="D182" s="40">
        <v>100</v>
      </c>
      <c r="E182" s="41" t="s">
        <v>546</v>
      </c>
    </row>
    <row r="183" s="27" customFormat="1" ht="13.9" customHeight="1" spans="1:5">
      <c r="A183" s="38" t="s">
        <v>547</v>
      </c>
      <c r="B183" s="39" t="s">
        <v>548</v>
      </c>
      <c r="C183" s="39" t="s">
        <v>8</v>
      </c>
      <c r="D183" s="40">
        <v>100</v>
      </c>
      <c r="E183" s="41" t="s">
        <v>549</v>
      </c>
    </row>
    <row r="184" s="27" customFormat="1" ht="13.9" customHeight="1" spans="1:5">
      <c r="A184" s="38" t="s">
        <v>550</v>
      </c>
      <c r="B184" s="43" t="s">
        <v>551</v>
      </c>
      <c r="C184" s="39" t="s">
        <v>8</v>
      </c>
      <c r="D184" s="40">
        <v>100</v>
      </c>
      <c r="E184" s="41" t="s">
        <v>552</v>
      </c>
    </row>
    <row r="185" spans="1:5">
      <c r="A185" s="38" t="s">
        <v>553</v>
      </c>
      <c r="B185" s="43" t="s">
        <v>554</v>
      </c>
      <c r="C185" s="39" t="s">
        <v>8</v>
      </c>
      <c r="D185" s="40">
        <v>100</v>
      </c>
      <c r="E185" s="41" t="s">
        <v>555</v>
      </c>
    </row>
    <row r="186" spans="1:5">
      <c r="A186" s="38" t="s">
        <v>556</v>
      </c>
      <c r="B186" s="39" t="s">
        <v>557</v>
      </c>
      <c r="C186" s="39" t="s">
        <v>8</v>
      </c>
      <c r="D186" s="40">
        <v>100</v>
      </c>
      <c r="E186" s="41" t="s">
        <v>558</v>
      </c>
    </row>
    <row r="187" spans="1:5">
      <c r="A187" s="38" t="s">
        <v>559</v>
      </c>
      <c r="B187" s="39" t="s">
        <v>560</v>
      </c>
      <c r="C187" s="39" t="s">
        <v>8</v>
      </c>
      <c r="D187" s="40">
        <v>100</v>
      </c>
      <c r="E187" s="41" t="s">
        <v>561</v>
      </c>
    </row>
    <row r="188" spans="1:5">
      <c r="A188" s="38" t="s">
        <v>562</v>
      </c>
      <c r="B188" s="39" t="s">
        <v>563</v>
      </c>
      <c r="C188" s="39" t="s">
        <v>8</v>
      </c>
      <c r="D188" s="40">
        <v>100</v>
      </c>
      <c r="E188" s="41" t="s">
        <v>564</v>
      </c>
    </row>
    <row r="189" spans="1:5">
      <c r="A189" s="38" t="s">
        <v>565</v>
      </c>
      <c r="B189" s="39" t="s">
        <v>566</v>
      </c>
      <c r="C189" s="39" t="s">
        <v>8</v>
      </c>
      <c r="D189" s="40">
        <v>100</v>
      </c>
      <c r="E189" s="41" t="s">
        <v>567</v>
      </c>
    </row>
    <row r="190" spans="1:5">
      <c r="A190" s="38" t="s">
        <v>568</v>
      </c>
      <c r="B190" s="39" t="s">
        <v>569</v>
      </c>
      <c r="C190" s="39" t="s">
        <v>8</v>
      </c>
      <c r="D190" s="40">
        <v>100</v>
      </c>
      <c r="E190" s="41" t="s">
        <v>570</v>
      </c>
    </row>
    <row r="191" spans="1:5">
      <c r="A191" s="38" t="s">
        <v>571</v>
      </c>
      <c r="B191" s="39" t="s">
        <v>572</v>
      </c>
      <c r="C191" s="39" t="s">
        <v>8</v>
      </c>
      <c r="D191" s="40">
        <v>100</v>
      </c>
      <c r="E191" s="41" t="s">
        <v>573</v>
      </c>
    </row>
    <row r="192" spans="1:5">
      <c r="A192" s="38" t="s">
        <v>574</v>
      </c>
      <c r="B192" s="39" t="s">
        <v>575</v>
      </c>
      <c r="C192" s="39" t="s">
        <v>8</v>
      </c>
      <c r="D192" s="40">
        <v>100</v>
      </c>
      <c r="E192" s="41" t="s">
        <v>576</v>
      </c>
    </row>
    <row r="193" spans="1:5">
      <c r="A193" s="38" t="s">
        <v>577</v>
      </c>
      <c r="B193" s="39" t="s">
        <v>578</v>
      </c>
      <c r="C193" s="39" t="s">
        <v>8</v>
      </c>
      <c r="D193" s="40">
        <v>100</v>
      </c>
      <c r="E193" s="41" t="s">
        <v>579</v>
      </c>
    </row>
    <row r="194" spans="1:5">
      <c r="A194" s="38" t="s">
        <v>580</v>
      </c>
      <c r="B194" s="39" t="s">
        <v>581</v>
      </c>
      <c r="C194" s="39" t="s">
        <v>8</v>
      </c>
      <c r="D194" s="40">
        <v>100</v>
      </c>
      <c r="E194" s="41" t="s">
        <v>582</v>
      </c>
    </row>
    <row r="195" spans="1:5">
      <c r="A195" s="38" t="s">
        <v>583</v>
      </c>
      <c r="B195" s="39" t="s">
        <v>584</v>
      </c>
      <c r="C195" s="39" t="s">
        <v>8</v>
      </c>
      <c r="D195" s="40">
        <v>100</v>
      </c>
      <c r="E195" s="41" t="s">
        <v>585</v>
      </c>
    </row>
    <row r="196" spans="1:5">
      <c r="A196" s="38" t="s">
        <v>586</v>
      </c>
      <c r="B196" s="39" t="s">
        <v>587</v>
      </c>
      <c r="C196" s="39" t="s">
        <v>8</v>
      </c>
      <c r="D196" s="40">
        <v>100</v>
      </c>
      <c r="E196" s="41" t="s">
        <v>588</v>
      </c>
    </row>
    <row r="197" spans="1:5">
      <c r="A197" s="38" t="s">
        <v>589</v>
      </c>
      <c r="B197" s="39" t="s">
        <v>590</v>
      </c>
      <c r="C197" s="39" t="s">
        <v>8</v>
      </c>
      <c r="D197" s="40">
        <v>100</v>
      </c>
      <c r="E197" s="41" t="s">
        <v>591</v>
      </c>
    </row>
    <row r="198" spans="1:5">
      <c r="A198" s="38" t="s">
        <v>592</v>
      </c>
      <c r="B198" s="39" t="s">
        <v>593</v>
      </c>
      <c r="C198" s="39" t="s">
        <v>8</v>
      </c>
      <c r="D198" s="40">
        <v>100</v>
      </c>
      <c r="E198" s="41" t="s">
        <v>594</v>
      </c>
    </row>
    <row r="199" spans="1:5">
      <c r="A199" s="38" t="s">
        <v>595</v>
      </c>
      <c r="B199" s="39" t="s">
        <v>596</v>
      </c>
      <c r="C199" s="39" t="s">
        <v>8</v>
      </c>
      <c r="D199" s="40">
        <v>100</v>
      </c>
      <c r="E199" s="41" t="s">
        <v>597</v>
      </c>
    </row>
    <row r="200" spans="1:5">
      <c r="A200" s="38" t="s">
        <v>598</v>
      </c>
      <c r="B200" s="39" t="s">
        <v>599</v>
      </c>
      <c r="C200" s="39" t="s">
        <v>8</v>
      </c>
      <c r="D200" s="40">
        <v>100</v>
      </c>
      <c r="E200" s="41" t="s">
        <v>600</v>
      </c>
    </row>
    <row r="201" spans="1:5">
      <c r="A201" s="38" t="s">
        <v>601</v>
      </c>
      <c r="B201" s="39" t="s">
        <v>602</v>
      </c>
      <c r="C201" s="39" t="s">
        <v>8</v>
      </c>
      <c r="D201" s="40">
        <v>100</v>
      </c>
      <c r="E201" s="41" t="s">
        <v>603</v>
      </c>
    </row>
    <row r="202" spans="1:5">
      <c r="A202" s="38" t="s">
        <v>604</v>
      </c>
      <c r="B202" s="39" t="s">
        <v>605</v>
      </c>
      <c r="C202" s="39" t="s">
        <v>8</v>
      </c>
      <c r="D202" s="40">
        <v>100</v>
      </c>
      <c r="E202" s="41" t="s">
        <v>606</v>
      </c>
    </row>
    <row r="203" spans="1:5">
      <c r="A203" s="38" t="s">
        <v>607</v>
      </c>
      <c r="B203" s="39" t="s">
        <v>608</v>
      </c>
      <c r="C203" s="39" t="s">
        <v>8</v>
      </c>
      <c r="D203" s="40">
        <v>100</v>
      </c>
      <c r="E203" s="41" t="s">
        <v>609</v>
      </c>
    </row>
    <row r="204" spans="1:5">
      <c r="A204" s="38" t="s">
        <v>610</v>
      </c>
      <c r="B204" s="39" t="s">
        <v>611</v>
      </c>
      <c r="C204" s="39" t="s">
        <v>8</v>
      </c>
      <c r="D204" s="40">
        <v>100</v>
      </c>
      <c r="E204" s="41" t="s">
        <v>612</v>
      </c>
    </row>
    <row r="205" spans="1:5">
      <c r="A205" s="38" t="s">
        <v>613</v>
      </c>
      <c r="B205" s="39" t="s">
        <v>614</v>
      </c>
      <c r="C205" s="39" t="s">
        <v>8</v>
      </c>
      <c r="D205" s="40">
        <v>100</v>
      </c>
      <c r="E205" s="41" t="s">
        <v>615</v>
      </c>
    </row>
    <row r="206" spans="1:5">
      <c r="A206" s="38" t="s">
        <v>616</v>
      </c>
      <c r="B206" s="39" t="s">
        <v>617</v>
      </c>
      <c r="C206" s="39" t="s">
        <v>8</v>
      </c>
      <c r="D206" s="40">
        <v>100</v>
      </c>
      <c r="E206" s="41" t="s">
        <v>618</v>
      </c>
    </row>
    <row r="207" spans="1:5">
      <c r="A207" s="38" t="s">
        <v>619</v>
      </c>
      <c r="B207" s="39" t="s">
        <v>620</v>
      </c>
      <c r="C207" s="39" t="s">
        <v>8</v>
      </c>
      <c r="D207" s="40">
        <v>100</v>
      </c>
      <c r="E207" s="41" t="s">
        <v>621</v>
      </c>
    </row>
    <row r="208" spans="1:5">
      <c r="A208" s="38" t="s">
        <v>622</v>
      </c>
      <c r="B208" s="39" t="s">
        <v>623</v>
      </c>
      <c r="C208" s="39" t="s">
        <v>8</v>
      </c>
      <c r="D208" s="40">
        <v>100</v>
      </c>
      <c r="E208" s="41" t="s">
        <v>624</v>
      </c>
    </row>
    <row r="209" spans="1:5">
      <c r="A209" s="38" t="s">
        <v>625</v>
      </c>
      <c r="B209" s="39" t="s">
        <v>626</v>
      </c>
      <c r="C209" s="39" t="s">
        <v>8</v>
      </c>
      <c r="D209" s="40">
        <v>100</v>
      </c>
      <c r="E209" s="41" t="s">
        <v>627</v>
      </c>
    </row>
    <row r="210" spans="1:5">
      <c r="A210" s="38" t="s">
        <v>628</v>
      </c>
      <c r="B210" s="43" t="s">
        <v>629</v>
      </c>
      <c r="C210" s="39" t="s">
        <v>8</v>
      </c>
      <c r="D210" s="40">
        <v>100</v>
      </c>
      <c r="E210" s="41" t="s">
        <v>630</v>
      </c>
    </row>
    <row r="211" spans="1:5">
      <c r="A211" s="38" t="s">
        <v>631</v>
      </c>
      <c r="B211" s="39" t="s">
        <v>632</v>
      </c>
      <c r="C211" s="39" t="s">
        <v>8</v>
      </c>
      <c r="D211" s="40">
        <v>100</v>
      </c>
      <c r="E211" s="41" t="s">
        <v>633</v>
      </c>
    </row>
    <row r="212" spans="1:5">
      <c r="A212" s="38" t="s">
        <v>634</v>
      </c>
      <c r="B212" s="39" t="s">
        <v>635</v>
      </c>
      <c r="C212" s="39" t="s">
        <v>8</v>
      </c>
      <c r="D212" s="40">
        <v>100</v>
      </c>
      <c r="E212" s="41" t="s">
        <v>636</v>
      </c>
    </row>
    <row r="213" spans="1:5">
      <c r="A213" s="38" t="s">
        <v>637</v>
      </c>
      <c r="B213" s="39" t="s">
        <v>638</v>
      </c>
      <c r="C213" s="39" t="s">
        <v>8</v>
      </c>
      <c r="D213" s="40">
        <v>100</v>
      </c>
      <c r="E213" s="41" t="s">
        <v>639</v>
      </c>
    </row>
    <row r="214" spans="1:5">
      <c r="A214" s="38" t="s">
        <v>640</v>
      </c>
      <c r="B214" s="39" t="s">
        <v>641</v>
      </c>
      <c r="C214" s="39" t="s">
        <v>8</v>
      </c>
      <c r="D214" s="40">
        <v>100</v>
      </c>
      <c r="E214" s="41" t="s">
        <v>642</v>
      </c>
    </row>
  </sheetData>
  <mergeCells count="1">
    <mergeCell ref="A1:E1"/>
  </mergeCells>
  <conditionalFormatting sqref="B3:B214">
    <cfRule type="duplicateValues" dxfId="0" priority="1"/>
  </conditionalFormatting>
  <printOptions horizontalCentered="1"/>
  <pageMargins left="0.708333333333333" right="0.314583333333333" top="0.354166666666667" bottom="0.156944444444444" header="0.314583333333333" footer="0.314583333333333"/>
  <pageSetup paperSize="9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7"/>
  <sheetViews>
    <sheetView workbookViewId="0">
      <selection activeCell="A2" sqref="A2:H7"/>
    </sheetView>
  </sheetViews>
  <sheetFormatPr defaultColWidth="9.875" defaultRowHeight="13.5" outlineLevelRow="6"/>
  <cols>
    <col min="1" max="1" width="21" customWidth="1"/>
    <col min="3" max="3" width="13.875" customWidth="1"/>
    <col min="4" max="4" width="10.625" customWidth="1"/>
    <col min="5" max="5" width="15.875" customWidth="1"/>
    <col min="6" max="6" width="25.5" customWidth="1"/>
    <col min="7" max="7" width="17.25" customWidth="1"/>
  </cols>
  <sheetData>
    <row r="2" ht="24.95" customHeight="1" spans="1:9">
      <c r="A2" s="3" t="s">
        <v>643</v>
      </c>
      <c r="B2" s="4" t="s">
        <v>644</v>
      </c>
      <c r="C2" s="5" t="s">
        <v>645</v>
      </c>
      <c r="D2" s="6" t="s">
        <v>646</v>
      </c>
      <c r="E2" s="7">
        <v>18363111520</v>
      </c>
      <c r="F2" s="44" t="s">
        <v>647</v>
      </c>
      <c r="G2" s="9" t="s">
        <v>648</v>
      </c>
      <c r="H2" s="10" t="s">
        <v>649</v>
      </c>
      <c r="I2" s="22"/>
    </row>
    <row r="3" ht="24.95" customHeight="1" spans="1:9">
      <c r="A3" s="3" t="s">
        <v>643</v>
      </c>
      <c r="B3" s="4" t="s">
        <v>644</v>
      </c>
      <c r="C3" s="5">
        <v>120240118</v>
      </c>
      <c r="D3" s="6" t="s">
        <v>650</v>
      </c>
      <c r="E3" s="7">
        <v>18369185606</v>
      </c>
      <c r="F3" s="44" t="s">
        <v>651</v>
      </c>
      <c r="G3" s="9" t="s">
        <v>648</v>
      </c>
      <c r="H3" s="10" t="s">
        <v>649</v>
      </c>
      <c r="I3" s="22"/>
    </row>
    <row r="4" s="1" customFormat="1" ht="28.5" customHeight="1" spans="1:10">
      <c r="A4" s="11" t="s">
        <v>652</v>
      </c>
      <c r="B4" s="12" t="s">
        <v>644</v>
      </c>
      <c r="C4" s="5">
        <v>110710211</v>
      </c>
      <c r="D4" s="6" t="s">
        <v>653</v>
      </c>
      <c r="E4" s="13">
        <v>18363123782</v>
      </c>
      <c r="F4" s="44" t="s">
        <v>654</v>
      </c>
      <c r="G4" s="14" t="s">
        <v>648</v>
      </c>
      <c r="H4" s="15" t="s">
        <v>304</v>
      </c>
      <c r="I4" s="23"/>
      <c r="J4" s="24"/>
    </row>
    <row r="5" ht="24.95" customHeight="1" spans="1:9">
      <c r="A5" s="3" t="s">
        <v>655</v>
      </c>
      <c r="B5" s="4" t="s">
        <v>644</v>
      </c>
      <c r="C5" s="5">
        <v>101320233</v>
      </c>
      <c r="D5" s="6" t="s">
        <v>656</v>
      </c>
      <c r="E5" s="16">
        <v>18766315382</v>
      </c>
      <c r="F5" s="44" t="s">
        <v>657</v>
      </c>
      <c r="G5" s="9" t="s">
        <v>648</v>
      </c>
      <c r="H5" s="10" t="s">
        <v>304</v>
      </c>
      <c r="I5" s="25"/>
    </row>
    <row r="6" s="2" customFormat="1" ht="24.95" customHeight="1" spans="1:9">
      <c r="A6" s="9" t="s">
        <v>658</v>
      </c>
      <c r="B6" s="17" t="s">
        <v>659</v>
      </c>
      <c r="C6" s="18" t="s">
        <v>660</v>
      </c>
      <c r="D6" s="6" t="s">
        <v>656</v>
      </c>
      <c r="E6" s="19" t="s">
        <v>661</v>
      </c>
      <c r="F6" s="44" t="s">
        <v>662</v>
      </c>
      <c r="G6" s="9" t="s">
        <v>648</v>
      </c>
      <c r="H6" s="20">
        <v>100</v>
      </c>
      <c r="I6" s="3"/>
    </row>
    <row r="7" s="2" customFormat="1" ht="24.95" customHeight="1" spans="1:9">
      <c r="A7" s="3" t="s">
        <v>663</v>
      </c>
      <c r="B7" s="4" t="s">
        <v>659</v>
      </c>
      <c r="C7" s="18" t="s">
        <v>664</v>
      </c>
      <c r="D7" s="6" t="s">
        <v>665</v>
      </c>
      <c r="E7" s="21">
        <v>18369180126</v>
      </c>
      <c r="F7" s="44" t="s">
        <v>666</v>
      </c>
      <c r="G7" s="9" t="s">
        <v>648</v>
      </c>
      <c r="H7" s="20">
        <v>100</v>
      </c>
      <c r="I7" s="3"/>
    </row>
  </sheetData>
  <pageMargins left="0.707638888888889" right="0.707638888888889" top="0.747916666666667" bottom="0.747916666666667" header="0.313888888888889" footer="0.313888888888889"/>
  <pageSetup paperSize="9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75" defaultRowHeight="13.5"/>
  <cols>
    <col min="1" max="1" width="9" customWidth="1"/>
  </cols>
  <sheetData/>
  <pageMargins left="0.697916666666667" right="0.69791666666666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简单生活</dc:creator>
  <cp:lastModifiedBy>贝壳~</cp:lastModifiedBy>
  <dcterms:created xsi:type="dcterms:W3CDTF">2011-10-25T04:46:00Z</dcterms:created>
  <cp:lastPrinted>2020-12-14T08:09:00Z</cp:lastPrinted>
  <dcterms:modified xsi:type="dcterms:W3CDTF">2024-07-01T01:24:20Z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7C8EF49CA38C4FA197BFF151039045A3_13</vt:lpwstr>
  </property>
</Properties>
</file>